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10" windowWidth="11475" windowHeight="4620"/>
  </bookViews>
  <sheets>
    <sheet name="Dx_17_temp" sheetId="4" r:id="rId1"/>
    <sheet name="Dz_17_temp" sheetId="8" r:id="rId2"/>
  </sheets>
  <definedNames>
    <definedName name="NODE0017" localSheetId="0">Dx_17_temp!#REF!</definedName>
    <definedName name="NODE0017_1" localSheetId="0">Dx_17_temp!#REF!</definedName>
    <definedName name="NODE0017_1" localSheetId="1">Dz_17_temp!#REF!</definedName>
    <definedName name="NODE0017_10" localSheetId="0">Dx_17_temp!#REF!</definedName>
    <definedName name="NODE0017_11" localSheetId="0">Dx_17_temp!#REF!</definedName>
    <definedName name="NODE0017_12" localSheetId="0">Dx_17_temp!#REF!</definedName>
    <definedName name="NODE0017_13" localSheetId="0">Dx_17_temp!#REF!</definedName>
    <definedName name="NODE0017_2" localSheetId="0">Dx_17_temp!#REF!</definedName>
    <definedName name="NODE0017_2" localSheetId="1">Dz_17_temp!#REF!</definedName>
    <definedName name="NODE0017_3" localSheetId="0">Dx_17_temp!#REF!</definedName>
    <definedName name="NODE0017_4" localSheetId="0">Dx_17_temp!#REF!</definedName>
    <definedName name="NODE0017_5" localSheetId="0">Dx_17_temp!#REF!</definedName>
    <definedName name="NODE0017_6" localSheetId="0">Dx_17_temp!#REF!</definedName>
    <definedName name="NODE0017_7" localSheetId="0">Dx_17_temp!#REF!</definedName>
    <definedName name="NODE0017_8" localSheetId="0">Dx_17_temp!#REF!</definedName>
    <definedName name="NODE0017_9" localSheetId="0">Dx_17_temp!#REF!</definedName>
  </definedNames>
  <calcPr calcId="114210"/>
</workbook>
</file>

<file path=xl/sharedStrings.xml><?xml version="1.0" encoding="utf-8"?>
<sst xmlns="http://schemas.openxmlformats.org/spreadsheetml/2006/main" count="60" uniqueCount="9">
  <si>
    <t>Temp</t>
  </si>
  <si>
    <t>Disp - no creep</t>
  </si>
  <si>
    <t>Disp 2.5°C/min</t>
  </si>
  <si>
    <t>Load ratio 0.2</t>
  </si>
  <si>
    <t>Load ratio 0.3</t>
  </si>
  <si>
    <t>Load ratio 0.4</t>
  </si>
  <si>
    <t>Load ratio 0.5</t>
  </si>
  <si>
    <t>Load ratio 0.6</t>
  </si>
  <si>
    <t>Load ratio 0.7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</si>
</sst>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/>
            </a:pPr>
            <a:r>
              <a:rPr lang="it-IT"/>
              <a:t>Horizontal</a:t>
            </a:r>
            <a:r>
              <a:rPr lang="it-IT" baseline="0"/>
              <a:t> displacement</a:t>
            </a:r>
            <a:endParaRPr lang="it-IT"/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387535540581442E-2"/>
          <c:y val="0.1036399783119465"/>
          <c:w val="0.8147890477727906"/>
          <c:h val="0.82911982649557348"/>
        </c:manualLayout>
      </c:layout>
      <c:scatterChart>
        <c:scatterStyle val="lineMarker"/>
        <c:ser>
          <c:idx val="1"/>
          <c:order val="0"/>
          <c:tx>
            <c:v>Vulcan_creep_model_1 2.5°C/min Load ratio 0.2</c:v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xVal>
            <c:numRef>
              <c:f>Dx_17_temp!$C$3:$C$486</c:f>
              <c:numCache>
                <c:formatCode>General</c:formatCode>
                <c:ptCount val="484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</c:numCache>
            </c:numRef>
          </c:xVal>
          <c:yVal>
            <c:numRef>
              <c:f>Dx_17_temp!$D$3:$D$485</c:f>
              <c:numCache>
                <c:formatCode>General</c:formatCode>
                <c:ptCount val="483"/>
                <c:pt idx="0">
                  <c:v>-4.1999999999999997E-3</c:v>
                </c:pt>
                <c:pt idx="1">
                  <c:v>-4.1999999999999997E-3</c:v>
                </c:pt>
                <c:pt idx="2">
                  <c:v>-4.4000000000000003E-3</c:v>
                </c:pt>
                <c:pt idx="3">
                  <c:v>-4.5999999999999999E-3</c:v>
                </c:pt>
                <c:pt idx="4">
                  <c:v>-4.7999999999999996E-3</c:v>
                </c:pt>
                <c:pt idx="5">
                  <c:v>-5.1000000000000004E-3</c:v>
                </c:pt>
                <c:pt idx="6">
                  <c:v>-5.1000000000000004E-3</c:v>
                </c:pt>
                <c:pt idx="7">
                  <c:v>-5.1000000000000004E-3</c:v>
                </c:pt>
                <c:pt idx="8">
                  <c:v>-5.1000000000000004E-3</c:v>
                </c:pt>
                <c:pt idx="9">
                  <c:v>-5.1000000000000004E-3</c:v>
                </c:pt>
                <c:pt idx="10">
                  <c:v>-5.1000000000000004E-3</c:v>
                </c:pt>
                <c:pt idx="11">
                  <c:v>-5.1000000000000004E-3</c:v>
                </c:pt>
                <c:pt idx="12">
                  <c:v>-5.1000000000000004E-3</c:v>
                </c:pt>
                <c:pt idx="13">
                  <c:v>-5.1000000000000004E-3</c:v>
                </c:pt>
                <c:pt idx="14">
                  <c:v>-5.1000000000000004E-3</c:v>
                </c:pt>
                <c:pt idx="15">
                  <c:v>-5.1000000000000004E-3</c:v>
                </c:pt>
                <c:pt idx="16">
                  <c:v>-5.1000000000000004E-3</c:v>
                </c:pt>
                <c:pt idx="17">
                  <c:v>-5.1999999999999998E-3</c:v>
                </c:pt>
                <c:pt idx="18">
                  <c:v>-5.1999999999999998E-3</c:v>
                </c:pt>
                <c:pt idx="19">
                  <c:v>-5.1999999999999998E-3</c:v>
                </c:pt>
                <c:pt idx="20">
                  <c:v>-5.1999999999999998E-3</c:v>
                </c:pt>
                <c:pt idx="21">
                  <c:v>-5.1999999999999998E-3</c:v>
                </c:pt>
                <c:pt idx="22">
                  <c:v>-5.1999999999999998E-3</c:v>
                </c:pt>
                <c:pt idx="23">
                  <c:v>-5.1999999999999998E-3</c:v>
                </c:pt>
                <c:pt idx="24">
                  <c:v>-5.1999999999999998E-3</c:v>
                </c:pt>
                <c:pt idx="25">
                  <c:v>-5.1999999999999998E-3</c:v>
                </c:pt>
                <c:pt idx="26">
                  <c:v>-5.1999999999999998E-3</c:v>
                </c:pt>
                <c:pt idx="27">
                  <c:v>-5.1999999999999998E-3</c:v>
                </c:pt>
                <c:pt idx="28">
                  <c:v>-5.1999999999999998E-3</c:v>
                </c:pt>
                <c:pt idx="29">
                  <c:v>-5.1999999999999998E-3</c:v>
                </c:pt>
                <c:pt idx="30">
                  <c:v>-5.1999999999999998E-3</c:v>
                </c:pt>
                <c:pt idx="31">
                  <c:v>-5.1999999999999998E-3</c:v>
                </c:pt>
                <c:pt idx="32">
                  <c:v>-5.1999999999999998E-3</c:v>
                </c:pt>
                <c:pt idx="33">
                  <c:v>-5.1999999999999998E-3</c:v>
                </c:pt>
                <c:pt idx="34">
                  <c:v>-5.1999999999999998E-3</c:v>
                </c:pt>
                <c:pt idx="35">
                  <c:v>-5.1999999999999998E-3</c:v>
                </c:pt>
                <c:pt idx="36">
                  <c:v>-5.1999999999999998E-3</c:v>
                </c:pt>
                <c:pt idx="37">
                  <c:v>-5.1999999999999998E-3</c:v>
                </c:pt>
                <c:pt idx="38">
                  <c:v>-5.1999999999999998E-3</c:v>
                </c:pt>
                <c:pt idx="39">
                  <c:v>-5.1999999999999998E-3</c:v>
                </c:pt>
                <c:pt idx="40">
                  <c:v>-5.1999999999999998E-3</c:v>
                </c:pt>
                <c:pt idx="41">
                  <c:v>-5.3E-3</c:v>
                </c:pt>
                <c:pt idx="42">
                  <c:v>-5.3E-3</c:v>
                </c:pt>
                <c:pt idx="43">
                  <c:v>-5.3E-3</c:v>
                </c:pt>
                <c:pt idx="44">
                  <c:v>-5.3E-3</c:v>
                </c:pt>
                <c:pt idx="45">
                  <c:v>-5.3E-3</c:v>
                </c:pt>
                <c:pt idx="46">
                  <c:v>-5.3E-3</c:v>
                </c:pt>
                <c:pt idx="47">
                  <c:v>-5.3E-3</c:v>
                </c:pt>
                <c:pt idx="48">
                  <c:v>-5.3E-3</c:v>
                </c:pt>
                <c:pt idx="49">
                  <c:v>-5.3E-3</c:v>
                </c:pt>
                <c:pt idx="50">
                  <c:v>-5.3E-3</c:v>
                </c:pt>
                <c:pt idx="51">
                  <c:v>-5.3E-3</c:v>
                </c:pt>
                <c:pt idx="52">
                  <c:v>-5.3E-3</c:v>
                </c:pt>
                <c:pt idx="53">
                  <c:v>-5.3E-3</c:v>
                </c:pt>
                <c:pt idx="54">
                  <c:v>-5.3E-3</c:v>
                </c:pt>
                <c:pt idx="55">
                  <c:v>-5.3E-3</c:v>
                </c:pt>
                <c:pt idx="56">
                  <c:v>-5.3E-3</c:v>
                </c:pt>
                <c:pt idx="57">
                  <c:v>-5.3E-3</c:v>
                </c:pt>
                <c:pt idx="58">
                  <c:v>-5.3E-3</c:v>
                </c:pt>
                <c:pt idx="59">
                  <c:v>-5.3E-3</c:v>
                </c:pt>
                <c:pt idx="60">
                  <c:v>-5.3E-3</c:v>
                </c:pt>
                <c:pt idx="61">
                  <c:v>-5.3E-3</c:v>
                </c:pt>
                <c:pt idx="62">
                  <c:v>-5.3E-3</c:v>
                </c:pt>
                <c:pt idx="63">
                  <c:v>-5.4000000000000003E-3</c:v>
                </c:pt>
                <c:pt idx="64">
                  <c:v>-5.4000000000000003E-3</c:v>
                </c:pt>
                <c:pt idx="65">
                  <c:v>-5.4000000000000003E-3</c:v>
                </c:pt>
                <c:pt idx="66">
                  <c:v>-5.4000000000000003E-3</c:v>
                </c:pt>
                <c:pt idx="67">
                  <c:v>-5.4000000000000003E-3</c:v>
                </c:pt>
                <c:pt idx="68">
                  <c:v>-5.4000000000000003E-3</c:v>
                </c:pt>
                <c:pt idx="69">
                  <c:v>-5.4000000000000003E-3</c:v>
                </c:pt>
                <c:pt idx="70">
                  <c:v>-5.4000000000000003E-3</c:v>
                </c:pt>
                <c:pt idx="71">
                  <c:v>-5.4000000000000003E-3</c:v>
                </c:pt>
                <c:pt idx="72">
                  <c:v>-5.4000000000000003E-3</c:v>
                </c:pt>
                <c:pt idx="73">
                  <c:v>-5.4000000000000003E-3</c:v>
                </c:pt>
                <c:pt idx="74">
                  <c:v>-5.4000000000000003E-3</c:v>
                </c:pt>
                <c:pt idx="75">
                  <c:v>-5.4000000000000003E-3</c:v>
                </c:pt>
                <c:pt idx="76">
                  <c:v>-5.4000000000000003E-3</c:v>
                </c:pt>
                <c:pt idx="77">
                  <c:v>-5.4000000000000003E-3</c:v>
                </c:pt>
                <c:pt idx="78">
                  <c:v>-5.4000000000000003E-3</c:v>
                </c:pt>
                <c:pt idx="79">
                  <c:v>-5.4000000000000003E-3</c:v>
                </c:pt>
                <c:pt idx="80">
                  <c:v>-5.4000000000000003E-3</c:v>
                </c:pt>
                <c:pt idx="81">
                  <c:v>-5.4000000000000003E-3</c:v>
                </c:pt>
                <c:pt idx="82">
                  <c:v>-5.4000000000000003E-3</c:v>
                </c:pt>
                <c:pt idx="83">
                  <c:v>-5.4000000000000003E-3</c:v>
                </c:pt>
                <c:pt idx="84">
                  <c:v>-5.4000000000000003E-3</c:v>
                </c:pt>
                <c:pt idx="85">
                  <c:v>-5.4999999999999997E-3</c:v>
                </c:pt>
                <c:pt idx="86">
                  <c:v>-5.4999999999999997E-3</c:v>
                </c:pt>
                <c:pt idx="87">
                  <c:v>-5.4999999999999997E-3</c:v>
                </c:pt>
                <c:pt idx="88">
                  <c:v>-5.4999999999999997E-3</c:v>
                </c:pt>
                <c:pt idx="89">
                  <c:v>-5.4999999999999997E-3</c:v>
                </c:pt>
                <c:pt idx="90">
                  <c:v>-5.4999999999999997E-3</c:v>
                </c:pt>
                <c:pt idx="91">
                  <c:v>-5.4999999999999997E-3</c:v>
                </c:pt>
                <c:pt idx="92">
                  <c:v>-5.4999999999999997E-3</c:v>
                </c:pt>
                <c:pt idx="93">
                  <c:v>-5.4999999999999997E-3</c:v>
                </c:pt>
                <c:pt idx="94">
                  <c:v>-5.4999999999999997E-3</c:v>
                </c:pt>
                <c:pt idx="95">
                  <c:v>-5.4999999999999997E-3</c:v>
                </c:pt>
                <c:pt idx="96">
                  <c:v>-5.4999999999999997E-3</c:v>
                </c:pt>
                <c:pt idx="97">
                  <c:v>-5.4999999999999997E-3</c:v>
                </c:pt>
                <c:pt idx="98">
                  <c:v>-5.4999999999999997E-3</c:v>
                </c:pt>
                <c:pt idx="99">
                  <c:v>-5.4999999999999997E-3</c:v>
                </c:pt>
                <c:pt idx="100">
                  <c:v>-5.4999999999999997E-3</c:v>
                </c:pt>
                <c:pt idx="101">
                  <c:v>-5.4999999999999997E-3</c:v>
                </c:pt>
                <c:pt idx="102">
                  <c:v>-5.4999999999999997E-3</c:v>
                </c:pt>
                <c:pt idx="103">
                  <c:v>-5.4999999999999997E-3</c:v>
                </c:pt>
                <c:pt idx="104">
                  <c:v>-5.4999999999999997E-3</c:v>
                </c:pt>
                <c:pt idx="105">
                  <c:v>-5.5999999999999999E-3</c:v>
                </c:pt>
                <c:pt idx="106">
                  <c:v>-5.5999999999999999E-3</c:v>
                </c:pt>
                <c:pt idx="107">
                  <c:v>-5.5999999999999999E-3</c:v>
                </c:pt>
                <c:pt idx="108">
                  <c:v>-5.5999999999999999E-3</c:v>
                </c:pt>
                <c:pt idx="109">
                  <c:v>-5.5999999999999999E-3</c:v>
                </c:pt>
                <c:pt idx="110">
                  <c:v>-5.5999999999999999E-3</c:v>
                </c:pt>
                <c:pt idx="111">
                  <c:v>-5.5999999999999999E-3</c:v>
                </c:pt>
                <c:pt idx="112">
                  <c:v>-5.5999999999999999E-3</c:v>
                </c:pt>
                <c:pt idx="113">
                  <c:v>-5.5999999999999999E-3</c:v>
                </c:pt>
                <c:pt idx="114">
                  <c:v>-5.5999999999999999E-3</c:v>
                </c:pt>
                <c:pt idx="115">
                  <c:v>-5.5999999999999999E-3</c:v>
                </c:pt>
                <c:pt idx="116">
                  <c:v>-5.5999999999999999E-3</c:v>
                </c:pt>
                <c:pt idx="117">
                  <c:v>-5.5999999999999999E-3</c:v>
                </c:pt>
                <c:pt idx="118">
                  <c:v>-5.5999999999999999E-3</c:v>
                </c:pt>
                <c:pt idx="119">
                  <c:v>-5.5999999999999999E-3</c:v>
                </c:pt>
                <c:pt idx="120">
                  <c:v>-5.5999999999999999E-3</c:v>
                </c:pt>
                <c:pt idx="121">
                  <c:v>-5.5999999999999999E-3</c:v>
                </c:pt>
                <c:pt idx="122">
                  <c:v>-5.5999999999999999E-3</c:v>
                </c:pt>
                <c:pt idx="123">
                  <c:v>-5.5999999999999999E-3</c:v>
                </c:pt>
                <c:pt idx="124">
                  <c:v>-5.5999999999999999E-3</c:v>
                </c:pt>
                <c:pt idx="125">
                  <c:v>-5.7000000000000002E-3</c:v>
                </c:pt>
                <c:pt idx="126">
                  <c:v>-5.7000000000000002E-3</c:v>
                </c:pt>
                <c:pt idx="127">
                  <c:v>-5.7000000000000002E-3</c:v>
                </c:pt>
                <c:pt idx="128">
                  <c:v>-5.7000000000000002E-3</c:v>
                </c:pt>
                <c:pt idx="129">
                  <c:v>-5.7000000000000002E-3</c:v>
                </c:pt>
                <c:pt idx="130">
                  <c:v>-5.7000000000000002E-3</c:v>
                </c:pt>
                <c:pt idx="131">
                  <c:v>-5.7000000000000002E-3</c:v>
                </c:pt>
                <c:pt idx="132">
                  <c:v>-5.7000000000000002E-3</c:v>
                </c:pt>
                <c:pt idx="133">
                  <c:v>-5.7000000000000002E-3</c:v>
                </c:pt>
                <c:pt idx="134">
                  <c:v>-5.7000000000000002E-3</c:v>
                </c:pt>
                <c:pt idx="135">
                  <c:v>-5.7000000000000002E-3</c:v>
                </c:pt>
                <c:pt idx="136">
                  <c:v>-5.7000000000000002E-3</c:v>
                </c:pt>
                <c:pt idx="137">
                  <c:v>-5.7000000000000002E-3</c:v>
                </c:pt>
                <c:pt idx="138">
                  <c:v>-5.7000000000000002E-3</c:v>
                </c:pt>
                <c:pt idx="139">
                  <c:v>-5.7000000000000002E-3</c:v>
                </c:pt>
                <c:pt idx="140">
                  <c:v>-5.7000000000000002E-3</c:v>
                </c:pt>
                <c:pt idx="141">
                  <c:v>-5.7000000000000002E-3</c:v>
                </c:pt>
                <c:pt idx="142">
                  <c:v>-5.7000000000000002E-3</c:v>
                </c:pt>
                <c:pt idx="143">
                  <c:v>-5.7999999999999996E-3</c:v>
                </c:pt>
                <c:pt idx="144">
                  <c:v>-5.7999999999999996E-3</c:v>
                </c:pt>
                <c:pt idx="145">
                  <c:v>-5.7999999999999996E-3</c:v>
                </c:pt>
                <c:pt idx="146">
                  <c:v>-5.7999999999999996E-3</c:v>
                </c:pt>
                <c:pt idx="147">
                  <c:v>-5.7999999999999996E-3</c:v>
                </c:pt>
                <c:pt idx="148">
                  <c:v>-5.7999999999999996E-3</c:v>
                </c:pt>
                <c:pt idx="149">
                  <c:v>-5.7999999999999996E-3</c:v>
                </c:pt>
                <c:pt idx="150">
                  <c:v>-5.7999999999999996E-3</c:v>
                </c:pt>
                <c:pt idx="151">
                  <c:v>-5.7999999999999996E-3</c:v>
                </c:pt>
                <c:pt idx="152">
                  <c:v>-5.7999999999999996E-3</c:v>
                </c:pt>
                <c:pt idx="153">
                  <c:v>-5.7999999999999996E-3</c:v>
                </c:pt>
                <c:pt idx="154">
                  <c:v>-5.7999999999999996E-3</c:v>
                </c:pt>
                <c:pt idx="155">
                  <c:v>-5.7999999999999996E-3</c:v>
                </c:pt>
                <c:pt idx="156">
                  <c:v>-5.7999999999999996E-3</c:v>
                </c:pt>
                <c:pt idx="157">
                  <c:v>-5.8999999999999999E-3</c:v>
                </c:pt>
                <c:pt idx="158">
                  <c:v>-5.8999999999999999E-3</c:v>
                </c:pt>
                <c:pt idx="159">
                  <c:v>-5.8999999999999999E-3</c:v>
                </c:pt>
                <c:pt idx="160">
                  <c:v>-5.8999999999999999E-3</c:v>
                </c:pt>
                <c:pt idx="161">
                  <c:v>-5.8999999999999999E-3</c:v>
                </c:pt>
                <c:pt idx="162">
                  <c:v>-5.8999999999999999E-3</c:v>
                </c:pt>
                <c:pt idx="163">
                  <c:v>-5.8999999999999999E-3</c:v>
                </c:pt>
                <c:pt idx="164">
                  <c:v>-5.8999999999999999E-3</c:v>
                </c:pt>
                <c:pt idx="165">
                  <c:v>-5.8999999999999999E-3</c:v>
                </c:pt>
                <c:pt idx="166">
                  <c:v>-5.8999999999999999E-3</c:v>
                </c:pt>
                <c:pt idx="167">
                  <c:v>-5.8999999999999999E-3</c:v>
                </c:pt>
                <c:pt idx="168">
                  <c:v>-5.8999999999999999E-3</c:v>
                </c:pt>
                <c:pt idx="169">
                  <c:v>-5.8999999999999999E-3</c:v>
                </c:pt>
                <c:pt idx="170">
                  <c:v>-5.8999999999999999E-3</c:v>
                </c:pt>
                <c:pt idx="171">
                  <c:v>-5.8999999999999999E-3</c:v>
                </c:pt>
                <c:pt idx="172">
                  <c:v>-6.0000000000000001E-3</c:v>
                </c:pt>
                <c:pt idx="173">
                  <c:v>-6.0000000000000001E-3</c:v>
                </c:pt>
                <c:pt idx="174">
                  <c:v>-6.0000000000000001E-3</c:v>
                </c:pt>
                <c:pt idx="175">
                  <c:v>-6.0000000000000001E-3</c:v>
                </c:pt>
                <c:pt idx="176">
                  <c:v>-6.0000000000000001E-3</c:v>
                </c:pt>
                <c:pt idx="177">
                  <c:v>-6.0000000000000001E-3</c:v>
                </c:pt>
                <c:pt idx="178">
                  <c:v>-6.0000000000000001E-3</c:v>
                </c:pt>
                <c:pt idx="179">
                  <c:v>-6.0000000000000001E-3</c:v>
                </c:pt>
                <c:pt idx="180">
                  <c:v>-6.0000000000000001E-3</c:v>
                </c:pt>
                <c:pt idx="181">
                  <c:v>-6.0000000000000001E-3</c:v>
                </c:pt>
                <c:pt idx="182">
                  <c:v>-6.0000000000000001E-3</c:v>
                </c:pt>
                <c:pt idx="183">
                  <c:v>-6.0000000000000001E-3</c:v>
                </c:pt>
                <c:pt idx="184">
                  <c:v>-6.1000000000000004E-3</c:v>
                </c:pt>
                <c:pt idx="185">
                  <c:v>-6.1000000000000004E-3</c:v>
                </c:pt>
                <c:pt idx="186">
                  <c:v>-6.1000000000000004E-3</c:v>
                </c:pt>
                <c:pt idx="187">
                  <c:v>-6.1000000000000004E-3</c:v>
                </c:pt>
                <c:pt idx="188">
                  <c:v>-6.1000000000000004E-3</c:v>
                </c:pt>
                <c:pt idx="189">
                  <c:v>-6.1000000000000004E-3</c:v>
                </c:pt>
                <c:pt idx="190">
                  <c:v>-6.1000000000000004E-3</c:v>
                </c:pt>
                <c:pt idx="191">
                  <c:v>-6.1000000000000004E-3</c:v>
                </c:pt>
                <c:pt idx="192">
                  <c:v>-6.1000000000000004E-3</c:v>
                </c:pt>
                <c:pt idx="193">
                  <c:v>-6.1000000000000004E-3</c:v>
                </c:pt>
                <c:pt idx="194">
                  <c:v>-6.1000000000000004E-3</c:v>
                </c:pt>
                <c:pt idx="195">
                  <c:v>-6.1000000000000004E-3</c:v>
                </c:pt>
                <c:pt idx="196">
                  <c:v>-6.1999999999999998E-3</c:v>
                </c:pt>
                <c:pt idx="197">
                  <c:v>-6.1999999999999998E-3</c:v>
                </c:pt>
                <c:pt idx="198">
                  <c:v>-6.1999999999999998E-3</c:v>
                </c:pt>
                <c:pt idx="199">
                  <c:v>-6.1999999999999998E-3</c:v>
                </c:pt>
                <c:pt idx="200">
                  <c:v>-6.1999999999999998E-3</c:v>
                </c:pt>
                <c:pt idx="201">
                  <c:v>-6.1999999999999998E-3</c:v>
                </c:pt>
                <c:pt idx="202">
                  <c:v>-6.1999999999999998E-3</c:v>
                </c:pt>
                <c:pt idx="203">
                  <c:v>-6.1999999999999998E-3</c:v>
                </c:pt>
                <c:pt idx="204">
                  <c:v>-6.1999999999999998E-3</c:v>
                </c:pt>
                <c:pt idx="205">
                  <c:v>-6.1999999999999998E-3</c:v>
                </c:pt>
                <c:pt idx="206">
                  <c:v>-6.3E-3</c:v>
                </c:pt>
                <c:pt idx="207">
                  <c:v>-6.3E-3</c:v>
                </c:pt>
                <c:pt idx="208">
                  <c:v>-6.3E-3</c:v>
                </c:pt>
                <c:pt idx="209">
                  <c:v>-6.3E-3</c:v>
                </c:pt>
                <c:pt idx="210">
                  <c:v>-6.3E-3</c:v>
                </c:pt>
                <c:pt idx="211">
                  <c:v>-6.3E-3</c:v>
                </c:pt>
                <c:pt idx="212">
                  <c:v>-6.3E-3</c:v>
                </c:pt>
                <c:pt idx="213">
                  <c:v>-6.3E-3</c:v>
                </c:pt>
                <c:pt idx="214">
                  <c:v>-6.3E-3</c:v>
                </c:pt>
                <c:pt idx="215">
                  <c:v>-6.4000000000000003E-3</c:v>
                </c:pt>
                <c:pt idx="216">
                  <c:v>-6.4000000000000003E-3</c:v>
                </c:pt>
                <c:pt idx="217">
                  <c:v>-6.4000000000000003E-3</c:v>
                </c:pt>
                <c:pt idx="218">
                  <c:v>-6.4000000000000003E-3</c:v>
                </c:pt>
                <c:pt idx="219">
                  <c:v>-6.4000000000000003E-3</c:v>
                </c:pt>
                <c:pt idx="220">
                  <c:v>-6.4000000000000003E-3</c:v>
                </c:pt>
                <c:pt idx="221">
                  <c:v>-6.4000000000000003E-3</c:v>
                </c:pt>
                <c:pt idx="222">
                  <c:v>-6.4000000000000003E-3</c:v>
                </c:pt>
                <c:pt idx="223">
                  <c:v>-6.4999999999999997E-3</c:v>
                </c:pt>
                <c:pt idx="224">
                  <c:v>-6.4999999999999997E-3</c:v>
                </c:pt>
                <c:pt idx="225">
                  <c:v>-6.4999999999999997E-3</c:v>
                </c:pt>
                <c:pt idx="226">
                  <c:v>-6.4999999999999997E-3</c:v>
                </c:pt>
                <c:pt idx="227">
                  <c:v>-6.4999999999999997E-3</c:v>
                </c:pt>
                <c:pt idx="228">
                  <c:v>-6.4999999999999997E-3</c:v>
                </c:pt>
                <c:pt idx="229">
                  <c:v>-6.4999999999999997E-3</c:v>
                </c:pt>
                <c:pt idx="230">
                  <c:v>-6.6E-3</c:v>
                </c:pt>
                <c:pt idx="231">
                  <c:v>-6.6E-3</c:v>
                </c:pt>
                <c:pt idx="232">
                  <c:v>-6.6E-3</c:v>
                </c:pt>
                <c:pt idx="233">
                  <c:v>-6.6E-3</c:v>
                </c:pt>
                <c:pt idx="234">
                  <c:v>-6.6E-3</c:v>
                </c:pt>
                <c:pt idx="235">
                  <c:v>-6.6E-3</c:v>
                </c:pt>
                <c:pt idx="236">
                  <c:v>-6.6E-3</c:v>
                </c:pt>
                <c:pt idx="237">
                  <c:v>-6.7000000000000002E-3</c:v>
                </c:pt>
                <c:pt idx="238">
                  <c:v>-6.7000000000000002E-3</c:v>
                </c:pt>
                <c:pt idx="239">
                  <c:v>-6.7000000000000002E-3</c:v>
                </c:pt>
                <c:pt idx="240">
                  <c:v>-6.7000000000000002E-3</c:v>
                </c:pt>
                <c:pt idx="241">
                  <c:v>-6.7000000000000002E-3</c:v>
                </c:pt>
                <c:pt idx="242">
                  <c:v>-6.7000000000000002E-3</c:v>
                </c:pt>
                <c:pt idx="243">
                  <c:v>-6.7999999999999996E-3</c:v>
                </c:pt>
                <c:pt idx="244">
                  <c:v>-6.7999999999999996E-3</c:v>
                </c:pt>
                <c:pt idx="245">
                  <c:v>-6.7999999999999996E-3</c:v>
                </c:pt>
                <c:pt idx="246">
                  <c:v>-6.7999999999999996E-3</c:v>
                </c:pt>
                <c:pt idx="247">
                  <c:v>-6.7999999999999996E-3</c:v>
                </c:pt>
                <c:pt idx="248">
                  <c:v>-6.8999999999999999E-3</c:v>
                </c:pt>
                <c:pt idx="249">
                  <c:v>-6.8999999999999999E-3</c:v>
                </c:pt>
                <c:pt idx="250">
                  <c:v>-6.8999999999999999E-3</c:v>
                </c:pt>
                <c:pt idx="251">
                  <c:v>-6.8999999999999999E-3</c:v>
                </c:pt>
                <c:pt idx="252">
                  <c:v>-6.8999999999999999E-3</c:v>
                </c:pt>
                <c:pt idx="253">
                  <c:v>-7.0000000000000001E-3</c:v>
                </c:pt>
                <c:pt idx="254">
                  <c:v>-7.0000000000000001E-3</c:v>
                </c:pt>
                <c:pt idx="255">
                  <c:v>-7.0000000000000001E-3</c:v>
                </c:pt>
                <c:pt idx="256">
                  <c:v>-7.0000000000000001E-3</c:v>
                </c:pt>
                <c:pt idx="257">
                  <c:v>-7.0000000000000001E-3</c:v>
                </c:pt>
                <c:pt idx="258">
                  <c:v>-7.1000000000000004E-3</c:v>
                </c:pt>
                <c:pt idx="259">
                  <c:v>-7.1000000000000004E-3</c:v>
                </c:pt>
                <c:pt idx="260">
                  <c:v>-7.1000000000000004E-3</c:v>
                </c:pt>
                <c:pt idx="261">
                  <c:v>-7.1000000000000004E-3</c:v>
                </c:pt>
                <c:pt idx="262">
                  <c:v>-7.1999999999999998E-3</c:v>
                </c:pt>
                <c:pt idx="263">
                  <c:v>-7.1999999999999998E-3</c:v>
                </c:pt>
                <c:pt idx="264">
                  <c:v>-7.1999999999999998E-3</c:v>
                </c:pt>
                <c:pt idx="265">
                  <c:v>-7.1999999999999998E-3</c:v>
                </c:pt>
                <c:pt idx="266">
                  <c:v>-7.3000000000000001E-3</c:v>
                </c:pt>
                <c:pt idx="267">
                  <c:v>-7.3000000000000001E-3</c:v>
                </c:pt>
                <c:pt idx="268">
                  <c:v>-7.3000000000000001E-3</c:v>
                </c:pt>
                <c:pt idx="269">
                  <c:v>-7.3000000000000001E-3</c:v>
                </c:pt>
                <c:pt idx="270">
                  <c:v>-7.4000000000000003E-3</c:v>
                </c:pt>
                <c:pt idx="271">
                  <c:v>-7.4000000000000003E-3</c:v>
                </c:pt>
                <c:pt idx="272">
                  <c:v>-7.4000000000000003E-3</c:v>
                </c:pt>
                <c:pt idx="273">
                  <c:v>-7.4999999999999997E-3</c:v>
                </c:pt>
                <c:pt idx="274">
                  <c:v>-7.4999999999999997E-3</c:v>
                </c:pt>
                <c:pt idx="275">
                  <c:v>-7.6E-3</c:v>
                </c:pt>
                <c:pt idx="276">
                  <c:v>-7.6E-3</c:v>
                </c:pt>
                <c:pt idx="277">
                  <c:v>-7.7000000000000002E-3</c:v>
                </c:pt>
                <c:pt idx="278">
                  <c:v>-7.7000000000000002E-3</c:v>
                </c:pt>
                <c:pt idx="279">
                  <c:v>-7.7999999999999996E-3</c:v>
                </c:pt>
                <c:pt idx="280">
                  <c:v>-7.7999999999999996E-3</c:v>
                </c:pt>
                <c:pt idx="281">
                  <c:v>-7.9000000000000008E-3</c:v>
                </c:pt>
                <c:pt idx="282">
                  <c:v>-7.9000000000000008E-3</c:v>
                </c:pt>
                <c:pt idx="283">
                  <c:v>-8.0000000000000002E-3</c:v>
                </c:pt>
                <c:pt idx="284">
                  <c:v>-8.0000000000000002E-3</c:v>
                </c:pt>
                <c:pt idx="285">
                  <c:v>-8.0999999999999996E-3</c:v>
                </c:pt>
                <c:pt idx="286">
                  <c:v>-8.0999999999999996E-3</c:v>
                </c:pt>
                <c:pt idx="287">
                  <c:v>-8.2000000000000007E-3</c:v>
                </c:pt>
                <c:pt idx="288">
                  <c:v>-8.2000000000000007E-3</c:v>
                </c:pt>
                <c:pt idx="289">
                  <c:v>-8.3000000000000001E-3</c:v>
                </c:pt>
                <c:pt idx="290">
                  <c:v>-8.3000000000000001E-3</c:v>
                </c:pt>
                <c:pt idx="291">
                  <c:v>-8.3999999999999995E-3</c:v>
                </c:pt>
                <c:pt idx="292">
                  <c:v>-8.5000000000000006E-3</c:v>
                </c:pt>
                <c:pt idx="293">
                  <c:v>-8.5000000000000006E-3</c:v>
                </c:pt>
                <c:pt idx="294">
                  <c:v>-8.6E-3</c:v>
                </c:pt>
                <c:pt idx="295">
                  <c:v>-8.6E-3</c:v>
                </c:pt>
                <c:pt idx="296">
                  <c:v>-8.6999999999999994E-3</c:v>
                </c:pt>
                <c:pt idx="297">
                  <c:v>-8.8000000000000005E-3</c:v>
                </c:pt>
                <c:pt idx="298">
                  <c:v>-8.8000000000000005E-3</c:v>
                </c:pt>
                <c:pt idx="299">
                  <c:v>-8.8999999999999999E-3</c:v>
                </c:pt>
                <c:pt idx="300">
                  <c:v>-8.9999999999999993E-3</c:v>
                </c:pt>
                <c:pt idx="301">
                  <c:v>-8.9999999999999993E-3</c:v>
                </c:pt>
                <c:pt idx="302">
                  <c:v>-9.1000000000000004E-3</c:v>
                </c:pt>
                <c:pt idx="303">
                  <c:v>-9.1999999999999998E-3</c:v>
                </c:pt>
                <c:pt idx="304">
                  <c:v>-9.2999999999999992E-3</c:v>
                </c:pt>
                <c:pt idx="305">
                  <c:v>-9.2999999999999992E-3</c:v>
                </c:pt>
                <c:pt idx="306">
                  <c:v>-9.4000000000000004E-3</c:v>
                </c:pt>
                <c:pt idx="307">
                  <c:v>-9.4999999999999998E-3</c:v>
                </c:pt>
                <c:pt idx="308">
                  <c:v>-9.5999999999999992E-3</c:v>
                </c:pt>
                <c:pt idx="309">
                  <c:v>-9.5999999999999992E-3</c:v>
                </c:pt>
                <c:pt idx="310">
                  <c:v>-9.7000000000000003E-3</c:v>
                </c:pt>
                <c:pt idx="311">
                  <c:v>-9.7999999999999997E-3</c:v>
                </c:pt>
                <c:pt idx="312">
                  <c:v>-9.9000000000000008E-3</c:v>
                </c:pt>
                <c:pt idx="313">
                  <c:v>-0.01</c:v>
                </c:pt>
                <c:pt idx="314">
                  <c:v>-1.01E-2</c:v>
                </c:pt>
                <c:pt idx="315">
                  <c:v>-1.01E-2</c:v>
                </c:pt>
                <c:pt idx="316">
                  <c:v>-1.0200000000000001E-2</c:v>
                </c:pt>
                <c:pt idx="317">
                  <c:v>-1.03E-2</c:v>
                </c:pt>
                <c:pt idx="318">
                  <c:v>-1.04E-2</c:v>
                </c:pt>
                <c:pt idx="319">
                  <c:v>-1.0500000000000001E-2</c:v>
                </c:pt>
                <c:pt idx="320">
                  <c:v>-1.06E-2</c:v>
                </c:pt>
                <c:pt idx="321">
                  <c:v>-1.0699999999999999E-2</c:v>
                </c:pt>
                <c:pt idx="322">
                  <c:v>-1.0800000000000001E-2</c:v>
                </c:pt>
                <c:pt idx="323">
                  <c:v>-1.09E-2</c:v>
                </c:pt>
                <c:pt idx="324">
                  <c:v>-1.0999999999999999E-2</c:v>
                </c:pt>
                <c:pt idx="325">
                  <c:v>-1.11E-2</c:v>
                </c:pt>
                <c:pt idx="326">
                  <c:v>-1.12E-2</c:v>
                </c:pt>
                <c:pt idx="327">
                  <c:v>-1.1299999999999999E-2</c:v>
                </c:pt>
                <c:pt idx="328">
                  <c:v>-1.14E-2</c:v>
                </c:pt>
                <c:pt idx="329">
                  <c:v>-1.1599999999999999E-2</c:v>
                </c:pt>
                <c:pt idx="330">
                  <c:v>-1.17E-2</c:v>
                </c:pt>
                <c:pt idx="331">
                  <c:v>-1.18E-2</c:v>
                </c:pt>
                <c:pt idx="332">
                  <c:v>-1.1900000000000001E-2</c:v>
                </c:pt>
                <c:pt idx="333">
                  <c:v>-1.2E-2</c:v>
                </c:pt>
                <c:pt idx="334">
                  <c:v>-1.2200000000000001E-2</c:v>
                </c:pt>
                <c:pt idx="335">
                  <c:v>-1.23E-2</c:v>
                </c:pt>
                <c:pt idx="336">
                  <c:v>-1.24E-2</c:v>
                </c:pt>
                <c:pt idx="337">
                  <c:v>-1.2500000000000001E-2</c:v>
                </c:pt>
                <c:pt idx="338">
                  <c:v>-1.2699999999999999E-2</c:v>
                </c:pt>
                <c:pt idx="339">
                  <c:v>-1.2800000000000001E-2</c:v>
                </c:pt>
                <c:pt idx="340">
                  <c:v>-1.29E-2</c:v>
                </c:pt>
                <c:pt idx="341">
                  <c:v>-1.3100000000000001E-2</c:v>
                </c:pt>
                <c:pt idx="342">
                  <c:v>-1.32E-2</c:v>
                </c:pt>
                <c:pt idx="343">
                  <c:v>-1.34E-2</c:v>
                </c:pt>
                <c:pt idx="344">
                  <c:v>-1.35E-2</c:v>
                </c:pt>
                <c:pt idx="345">
                  <c:v>-1.37E-2</c:v>
                </c:pt>
                <c:pt idx="346">
                  <c:v>-1.38E-2</c:v>
                </c:pt>
                <c:pt idx="347">
                  <c:v>-1.4E-2</c:v>
                </c:pt>
                <c:pt idx="348">
                  <c:v>-1.41E-2</c:v>
                </c:pt>
                <c:pt idx="349">
                  <c:v>-1.43E-2</c:v>
                </c:pt>
                <c:pt idx="350">
                  <c:v>-1.4500000000000001E-2</c:v>
                </c:pt>
                <c:pt idx="351">
                  <c:v>-1.46E-2</c:v>
                </c:pt>
                <c:pt idx="352">
                  <c:v>-1.4800000000000001E-2</c:v>
                </c:pt>
                <c:pt idx="353">
                  <c:v>-1.4999999999999999E-2</c:v>
                </c:pt>
                <c:pt idx="354">
                  <c:v>-1.5100000000000001E-2</c:v>
                </c:pt>
                <c:pt idx="355">
                  <c:v>-1.5299999999999999E-2</c:v>
                </c:pt>
                <c:pt idx="356">
                  <c:v>-1.55E-2</c:v>
                </c:pt>
                <c:pt idx="357">
                  <c:v>-1.5699999999999999E-2</c:v>
                </c:pt>
                <c:pt idx="358">
                  <c:v>-1.5900000000000001E-2</c:v>
                </c:pt>
                <c:pt idx="359">
                  <c:v>-1.61E-2</c:v>
                </c:pt>
                <c:pt idx="360">
                  <c:v>-1.6299999999999999E-2</c:v>
                </c:pt>
                <c:pt idx="361">
                  <c:v>-1.6500000000000001E-2</c:v>
                </c:pt>
                <c:pt idx="362">
                  <c:v>-1.67E-2</c:v>
                </c:pt>
                <c:pt idx="363">
                  <c:v>-1.6899999999999998E-2</c:v>
                </c:pt>
                <c:pt idx="364">
                  <c:v>-1.7100000000000001E-2</c:v>
                </c:pt>
                <c:pt idx="365">
                  <c:v>-1.7299999999999999E-2</c:v>
                </c:pt>
                <c:pt idx="366">
                  <c:v>-1.7500000000000002E-2</c:v>
                </c:pt>
                <c:pt idx="367">
                  <c:v>-1.78E-2</c:v>
                </c:pt>
                <c:pt idx="368">
                  <c:v>-1.7999999999999999E-2</c:v>
                </c:pt>
                <c:pt idx="369">
                  <c:v>-1.8200000000000001E-2</c:v>
                </c:pt>
                <c:pt idx="370">
                  <c:v>-1.8499999999999999E-2</c:v>
                </c:pt>
                <c:pt idx="371">
                  <c:v>-1.8700000000000001E-2</c:v>
                </c:pt>
                <c:pt idx="372">
                  <c:v>-1.9E-2</c:v>
                </c:pt>
                <c:pt idx="373">
                  <c:v>-1.9199999999999998E-2</c:v>
                </c:pt>
                <c:pt idx="374">
                  <c:v>-1.95E-2</c:v>
                </c:pt>
                <c:pt idx="375">
                  <c:v>-1.9699999999999999E-2</c:v>
                </c:pt>
                <c:pt idx="376">
                  <c:v>-0.02</c:v>
                </c:pt>
                <c:pt idx="377">
                  <c:v>-2.0299999999999999E-2</c:v>
                </c:pt>
                <c:pt idx="378">
                  <c:v>-2.0500000000000001E-2</c:v>
                </c:pt>
                <c:pt idx="379">
                  <c:v>-2.0799999999999999E-2</c:v>
                </c:pt>
                <c:pt idx="380">
                  <c:v>-2.1100000000000001E-2</c:v>
                </c:pt>
                <c:pt idx="381">
                  <c:v>-2.1399999999999999E-2</c:v>
                </c:pt>
                <c:pt idx="382">
                  <c:v>-2.1700000000000001E-2</c:v>
                </c:pt>
                <c:pt idx="383">
                  <c:v>-2.1999999999999999E-2</c:v>
                </c:pt>
                <c:pt idx="384">
                  <c:v>-2.23E-2</c:v>
                </c:pt>
                <c:pt idx="385">
                  <c:v>-2.2599999999999999E-2</c:v>
                </c:pt>
                <c:pt idx="386">
                  <c:v>-2.29E-2</c:v>
                </c:pt>
                <c:pt idx="387">
                  <c:v>-2.3300000000000001E-2</c:v>
                </c:pt>
                <c:pt idx="388">
                  <c:v>-2.3599999999999999E-2</c:v>
                </c:pt>
                <c:pt idx="389">
                  <c:v>-2.3900000000000001E-2</c:v>
                </c:pt>
                <c:pt idx="390">
                  <c:v>-2.4299999999999999E-2</c:v>
                </c:pt>
                <c:pt idx="391">
                  <c:v>-2.46E-2</c:v>
                </c:pt>
                <c:pt idx="392">
                  <c:v>-2.5000000000000001E-2</c:v>
                </c:pt>
                <c:pt idx="393">
                  <c:v>-2.53E-2</c:v>
                </c:pt>
                <c:pt idx="394">
                  <c:v>-2.5700000000000001E-2</c:v>
                </c:pt>
                <c:pt idx="395">
                  <c:v>-2.6100000000000002E-2</c:v>
                </c:pt>
                <c:pt idx="396">
                  <c:v>-2.6499999999999999E-2</c:v>
                </c:pt>
                <c:pt idx="397">
                  <c:v>-2.69E-2</c:v>
                </c:pt>
                <c:pt idx="398">
                  <c:v>-2.7300000000000001E-2</c:v>
                </c:pt>
                <c:pt idx="399">
                  <c:v>-2.7900000000000001E-2</c:v>
                </c:pt>
                <c:pt idx="400">
                  <c:v>-2.8899999999999999E-2</c:v>
                </c:pt>
                <c:pt idx="401">
                  <c:v>-2.98E-2</c:v>
                </c:pt>
                <c:pt idx="402">
                  <c:v>-3.0800000000000001E-2</c:v>
                </c:pt>
                <c:pt idx="403">
                  <c:v>-3.1899999999999998E-2</c:v>
                </c:pt>
                <c:pt idx="404">
                  <c:v>-3.2899999999999999E-2</c:v>
                </c:pt>
                <c:pt idx="405">
                  <c:v>-3.4000000000000002E-2</c:v>
                </c:pt>
                <c:pt idx="406">
                  <c:v>-3.4799999999999998E-2</c:v>
                </c:pt>
                <c:pt idx="407">
                  <c:v>-3.56E-2</c:v>
                </c:pt>
                <c:pt idx="408">
                  <c:v>-3.6400000000000002E-2</c:v>
                </c:pt>
                <c:pt idx="409">
                  <c:v>-3.73E-2</c:v>
                </c:pt>
                <c:pt idx="410">
                  <c:v>-3.8199999999999998E-2</c:v>
                </c:pt>
                <c:pt idx="411">
                  <c:v>-3.9E-2</c:v>
                </c:pt>
                <c:pt idx="412">
                  <c:v>-3.9899999999999998E-2</c:v>
                </c:pt>
                <c:pt idx="413">
                  <c:v>-4.0899999999999999E-2</c:v>
                </c:pt>
                <c:pt idx="414">
                  <c:v>-4.1799999999999997E-2</c:v>
                </c:pt>
                <c:pt idx="415">
                  <c:v>-4.2700000000000002E-2</c:v>
                </c:pt>
                <c:pt idx="416">
                  <c:v>-4.3700000000000003E-2</c:v>
                </c:pt>
                <c:pt idx="417">
                  <c:v>-4.4699999999999997E-2</c:v>
                </c:pt>
                <c:pt idx="418">
                  <c:v>-4.5699999999999998E-2</c:v>
                </c:pt>
                <c:pt idx="419">
                  <c:v>-4.6699999999999998E-2</c:v>
                </c:pt>
                <c:pt idx="420">
                  <c:v>-4.7800000000000002E-2</c:v>
                </c:pt>
                <c:pt idx="421">
                  <c:v>-4.8899999999999999E-2</c:v>
                </c:pt>
                <c:pt idx="422">
                  <c:v>-0.05</c:v>
                </c:pt>
                <c:pt idx="423">
                  <c:v>-5.11E-2</c:v>
                </c:pt>
                <c:pt idx="424">
                  <c:v>-5.2200000000000003E-2</c:v>
                </c:pt>
                <c:pt idx="425">
                  <c:v>-5.3400000000000003E-2</c:v>
                </c:pt>
                <c:pt idx="426">
                  <c:v>-5.4600000000000003E-2</c:v>
                </c:pt>
                <c:pt idx="427">
                  <c:v>-5.57E-2</c:v>
                </c:pt>
                <c:pt idx="428">
                  <c:v>-5.7000000000000002E-2</c:v>
                </c:pt>
                <c:pt idx="429">
                  <c:v>-5.8200000000000002E-2</c:v>
                </c:pt>
                <c:pt idx="430">
                  <c:v>-5.9499999999999997E-2</c:v>
                </c:pt>
                <c:pt idx="431">
                  <c:v>-6.08E-2</c:v>
                </c:pt>
                <c:pt idx="432">
                  <c:v>-6.2199999999999998E-2</c:v>
                </c:pt>
                <c:pt idx="433">
                  <c:v>-6.3500000000000001E-2</c:v>
                </c:pt>
                <c:pt idx="434">
                  <c:v>-6.4899999999999999E-2</c:v>
                </c:pt>
                <c:pt idx="435">
                  <c:v>-6.6299999999999998E-2</c:v>
                </c:pt>
                <c:pt idx="436">
                  <c:v>-6.7799999999999999E-2</c:v>
                </c:pt>
                <c:pt idx="437">
                  <c:v>-6.9199999999999998E-2</c:v>
                </c:pt>
                <c:pt idx="438">
                  <c:v>-7.0800000000000002E-2</c:v>
                </c:pt>
                <c:pt idx="439">
                  <c:v>-7.2300000000000003E-2</c:v>
                </c:pt>
                <c:pt idx="440">
                  <c:v>-7.3899999999999993E-2</c:v>
                </c:pt>
                <c:pt idx="441">
                  <c:v>-7.5499999999999998E-2</c:v>
                </c:pt>
                <c:pt idx="442">
                  <c:v>-7.7200000000000005E-2</c:v>
                </c:pt>
                <c:pt idx="443">
                  <c:v>-7.8799999999999995E-2</c:v>
                </c:pt>
                <c:pt idx="444">
                  <c:v>-8.0600000000000005E-2</c:v>
                </c:pt>
                <c:pt idx="445">
                  <c:v>-8.2299999999999998E-2</c:v>
                </c:pt>
                <c:pt idx="446">
                  <c:v>-8.4099999999999994E-2</c:v>
                </c:pt>
                <c:pt idx="447">
                  <c:v>-8.5900000000000004E-2</c:v>
                </c:pt>
                <c:pt idx="448">
                  <c:v>-8.7900000000000006E-2</c:v>
                </c:pt>
                <c:pt idx="449">
                  <c:v>-8.9700000000000002E-2</c:v>
                </c:pt>
                <c:pt idx="450">
                  <c:v>-9.1700000000000004E-2</c:v>
                </c:pt>
                <c:pt idx="451">
                  <c:v>-9.3700000000000006E-2</c:v>
                </c:pt>
                <c:pt idx="452">
                  <c:v>-9.5799999999999996E-2</c:v>
                </c:pt>
                <c:pt idx="453">
                  <c:v>-9.7799999999999998E-2</c:v>
                </c:pt>
                <c:pt idx="454">
                  <c:v>-0.10009999999999999</c:v>
                </c:pt>
                <c:pt idx="455">
                  <c:v>-0.1022</c:v>
                </c:pt>
                <c:pt idx="456">
                  <c:v>-0.1045</c:v>
                </c:pt>
                <c:pt idx="457">
                  <c:v>-0.1067</c:v>
                </c:pt>
                <c:pt idx="458">
                  <c:v>-0.10920000000000001</c:v>
                </c:pt>
                <c:pt idx="459">
                  <c:v>-0.1115</c:v>
                </c:pt>
                <c:pt idx="460">
                  <c:v>-0.11409999999999999</c:v>
                </c:pt>
                <c:pt idx="461">
                  <c:v>-0.11650000000000001</c:v>
                </c:pt>
                <c:pt idx="462">
                  <c:v>-0.1193</c:v>
                </c:pt>
                <c:pt idx="463">
                  <c:v>-0.12180000000000001</c:v>
                </c:pt>
                <c:pt idx="464">
                  <c:v>-0.12470000000000001</c:v>
                </c:pt>
                <c:pt idx="465">
                  <c:v>-0.1273</c:v>
                </c:pt>
                <c:pt idx="466">
                  <c:v>-0.13039999999999999</c:v>
                </c:pt>
                <c:pt idx="467">
                  <c:v>-0.13320000000000001</c:v>
                </c:pt>
                <c:pt idx="468">
                  <c:v>-0.1363</c:v>
                </c:pt>
                <c:pt idx="469">
                  <c:v>-0.13930000000000001</c:v>
                </c:pt>
                <c:pt idx="470">
                  <c:v>-0.1426</c:v>
                </c:pt>
                <c:pt idx="471">
                  <c:v>-0.1457</c:v>
                </c:pt>
                <c:pt idx="472">
                  <c:v>-0.1492</c:v>
                </c:pt>
                <c:pt idx="473">
                  <c:v>-0.1525</c:v>
                </c:pt>
                <c:pt idx="474">
                  <c:v>-0.15620000000000001</c:v>
                </c:pt>
                <c:pt idx="475">
                  <c:v>-0.15959999999999999</c:v>
                </c:pt>
                <c:pt idx="476">
                  <c:v>-0.16350000000000001</c:v>
                </c:pt>
                <c:pt idx="477">
                  <c:v>-0.16719999999999999</c:v>
                </c:pt>
                <c:pt idx="478">
                  <c:v>-0.15529999999999999</c:v>
                </c:pt>
                <c:pt idx="479">
                  <c:v>-0.1623</c:v>
                </c:pt>
              </c:numCache>
            </c:numRef>
          </c:yVal>
        </c:ser>
        <c:ser>
          <c:idx val="2"/>
          <c:order val="1"/>
          <c:tx>
            <c:v>Vulcan_creep_model_1 2.5°C/min Load ratio 0.3</c:v>
          </c:tx>
          <c:marker>
            <c:symbol val="none"/>
          </c:marker>
          <c:xVal>
            <c:numRef>
              <c:f>Dx_17_temp!$G$3:$G$485</c:f>
              <c:numCache>
                <c:formatCode>General</c:formatCode>
                <c:ptCount val="48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657.00070000000005</c:v>
                </c:pt>
              </c:numCache>
            </c:numRef>
          </c:xVal>
          <c:yVal>
            <c:numRef>
              <c:f>Dx_17_temp!$H$3:$H$485</c:f>
              <c:numCache>
                <c:formatCode>General</c:formatCode>
                <c:ptCount val="483"/>
                <c:pt idx="0">
                  <c:v>-6.4000000000000003E-3</c:v>
                </c:pt>
                <c:pt idx="1">
                  <c:v>-6.4000000000000003E-3</c:v>
                </c:pt>
                <c:pt idx="2">
                  <c:v>-6.6E-3</c:v>
                </c:pt>
                <c:pt idx="3">
                  <c:v>-7.0000000000000001E-3</c:v>
                </c:pt>
                <c:pt idx="4">
                  <c:v>-7.3000000000000001E-3</c:v>
                </c:pt>
                <c:pt idx="5">
                  <c:v>-7.7000000000000002E-3</c:v>
                </c:pt>
                <c:pt idx="6">
                  <c:v>-7.7000000000000002E-3</c:v>
                </c:pt>
                <c:pt idx="7">
                  <c:v>-7.7000000000000002E-3</c:v>
                </c:pt>
                <c:pt idx="8">
                  <c:v>-7.7000000000000002E-3</c:v>
                </c:pt>
                <c:pt idx="9">
                  <c:v>-7.7000000000000002E-3</c:v>
                </c:pt>
                <c:pt idx="10">
                  <c:v>-7.7000000000000002E-3</c:v>
                </c:pt>
                <c:pt idx="11">
                  <c:v>-7.7000000000000002E-3</c:v>
                </c:pt>
                <c:pt idx="12">
                  <c:v>-7.7000000000000002E-3</c:v>
                </c:pt>
                <c:pt idx="13">
                  <c:v>-7.7000000000000002E-3</c:v>
                </c:pt>
                <c:pt idx="14">
                  <c:v>-7.7000000000000002E-3</c:v>
                </c:pt>
                <c:pt idx="15">
                  <c:v>-7.7000000000000002E-3</c:v>
                </c:pt>
                <c:pt idx="16">
                  <c:v>-7.7000000000000002E-3</c:v>
                </c:pt>
                <c:pt idx="17">
                  <c:v>-7.7999999999999996E-3</c:v>
                </c:pt>
                <c:pt idx="18">
                  <c:v>-7.7999999999999996E-3</c:v>
                </c:pt>
                <c:pt idx="19">
                  <c:v>-7.7999999999999996E-3</c:v>
                </c:pt>
                <c:pt idx="20">
                  <c:v>-7.7999999999999996E-3</c:v>
                </c:pt>
                <c:pt idx="21">
                  <c:v>-7.7999999999999996E-3</c:v>
                </c:pt>
                <c:pt idx="22">
                  <c:v>-7.7999999999999996E-3</c:v>
                </c:pt>
                <c:pt idx="23">
                  <c:v>-7.7999999999999996E-3</c:v>
                </c:pt>
                <c:pt idx="24">
                  <c:v>-7.7999999999999996E-3</c:v>
                </c:pt>
                <c:pt idx="25">
                  <c:v>-7.7999999999999996E-3</c:v>
                </c:pt>
                <c:pt idx="26">
                  <c:v>-7.7999999999999996E-3</c:v>
                </c:pt>
                <c:pt idx="27">
                  <c:v>-7.7999999999999996E-3</c:v>
                </c:pt>
                <c:pt idx="28">
                  <c:v>-7.7999999999999996E-3</c:v>
                </c:pt>
                <c:pt idx="29">
                  <c:v>-7.7999999999999996E-3</c:v>
                </c:pt>
                <c:pt idx="30">
                  <c:v>-7.7999999999999996E-3</c:v>
                </c:pt>
                <c:pt idx="31">
                  <c:v>-7.7999999999999996E-3</c:v>
                </c:pt>
                <c:pt idx="32">
                  <c:v>-7.9000000000000008E-3</c:v>
                </c:pt>
                <c:pt idx="33">
                  <c:v>-7.9000000000000008E-3</c:v>
                </c:pt>
                <c:pt idx="34">
                  <c:v>-7.9000000000000008E-3</c:v>
                </c:pt>
                <c:pt idx="35">
                  <c:v>-7.9000000000000008E-3</c:v>
                </c:pt>
                <c:pt idx="36">
                  <c:v>-7.9000000000000008E-3</c:v>
                </c:pt>
                <c:pt idx="37">
                  <c:v>-7.9000000000000008E-3</c:v>
                </c:pt>
                <c:pt idx="38">
                  <c:v>-7.9000000000000008E-3</c:v>
                </c:pt>
                <c:pt idx="39">
                  <c:v>-7.9000000000000008E-3</c:v>
                </c:pt>
                <c:pt idx="40">
                  <c:v>-7.9000000000000008E-3</c:v>
                </c:pt>
                <c:pt idx="41">
                  <c:v>-7.9000000000000008E-3</c:v>
                </c:pt>
                <c:pt idx="42">
                  <c:v>-7.9000000000000008E-3</c:v>
                </c:pt>
                <c:pt idx="43">
                  <c:v>-7.9000000000000008E-3</c:v>
                </c:pt>
                <c:pt idx="44">
                  <c:v>-7.9000000000000008E-3</c:v>
                </c:pt>
                <c:pt idx="45">
                  <c:v>-7.9000000000000008E-3</c:v>
                </c:pt>
                <c:pt idx="46">
                  <c:v>-7.9000000000000008E-3</c:v>
                </c:pt>
                <c:pt idx="47">
                  <c:v>-7.9000000000000008E-3</c:v>
                </c:pt>
                <c:pt idx="48">
                  <c:v>-8.0000000000000002E-3</c:v>
                </c:pt>
                <c:pt idx="49">
                  <c:v>-8.0000000000000002E-3</c:v>
                </c:pt>
                <c:pt idx="50">
                  <c:v>-8.0000000000000002E-3</c:v>
                </c:pt>
                <c:pt idx="51">
                  <c:v>-8.0000000000000002E-3</c:v>
                </c:pt>
                <c:pt idx="52">
                  <c:v>-8.0000000000000002E-3</c:v>
                </c:pt>
                <c:pt idx="53">
                  <c:v>-8.0000000000000002E-3</c:v>
                </c:pt>
                <c:pt idx="54">
                  <c:v>-8.0000000000000002E-3</c:v>
                </c:pt>
                <c:pt idx="55">
                  <c:v>-8.0000000000000002E-3</c:v>
                </c:pt>
                <c:pt idx="56">
                  <c:v>-8.0000000000000002E-3</c:v>
                </c:pt>
                <c:pt idx="57">
                  <c:v>-8.0000000000000002E-3</c:v>
                </c:pt>
                <c:pt idx="58">
                  <c:v>-8.0000000000000002E-3</c:v>
                </c:pt>
                <c:pt idx="59">
                  <c:v>-8.0000000000000002E-3</c:v>
                </c:pt>
                <c:pt idx="60">
                  <c:v>-8.0000000000000002E-3</c:v>
                </c:pt>
                <c:pt idx="61">
                  <c:v>-8.0000000000000002E-3</c:v>
                </c:pt>
                <c:pt idx="62">
                  <c:v>-8.0999999999999996E-3</c:v>
                </c:pt>
                <c:pt idx="63">
                  <c:v>-8.0999999999999996E-3</c:v>
                </c:pt>
                <c:pt idx="64">
                  <c:v>-8.0999999999999996E-3</c:v>
                </c:pt>
                <c:pt idx="65">
                  <c:v>-8.0999999999999996E-3</c:v>
                </c:pt>
                <c:pt idx="66">
                  <c:v>-8.0999999999999996E-3</c:v>
                </c:pt>
                <c:pt idx="67">
                  <c:v>-8.0999999999999996E-3</c:v>
                </c:pt>
                <c:pt idx="68">
                  <c:v>-8.0999999999999996E-3</c:v>
                </c:pt>
                <c:pt idx="69">
                  <c:v>-8.0999999999999996E-3</c:v>
                </c:pt>
                <c:pt idx="70">
                  <c:v>-8.0999999999999996E-3</c:v>
                </c:pt>
                <c:pt idx="71">
                  <c:v>-8.0999999999999996E-3</c:v>
                </c:pt>
                <c:pt idx="72">
                  <c:v>-8.0999999999999996E-3</c:v>
                </c:pt>
                <c:pt idx="73">
                  <c:v>-8.0999999999999996E-3</c:v>
                </c:pt>
                <c:pt idx="74">
                  <c:v>-8.0999999999999996E-3</c:v>
                </c:pt>
                <c:pt idx="75">
                  <c:v>-8.0999999999999996E-3</c:v>
                </c:pt>
                <c:pt idx="76">
                  <c:v>-8.0999999999999996E-3</c:v>
                </c:pt>
                <c:pt idx="77">
                  <c:v>-8.2000000000000007E-3</c:v>
                </c:pt>
                <c:pt idx="78">
                  <c:v>-8.2000000000000007E-3</c:v>
                </c:pt>
                <c:pt idx="79">
                  <c:v>-8.2000000000000007E-3</c:v>
                </c:pt>
                <c:pt idx="80">
                  <c:v>-8.2000000000000007E-3</c:v>
                </c:pt>
                <c:pt idx="81">
                  <c:v>-8.2000000000000007E-3</c:v>
                </c:pt>
                <c:pt idx="82">
                  <c:v>-8.2000000000000007E-3</c:v>
                </c:pt>
                <c:pt idx="83">
                  <c:v>-8.2000000000000007E-3</c:v>
                </c:pt>
                <c:pt idx="84">
                  <c:v>-8.2000000000000007E-3</c:v>
                </c:pt>
                <c:pt idx="85">
                  <c:v>-8.2000000000000007E-3</c:v>
                </c:pt>
                <c:pt idx="86">
                  <c:v>-8.2000000000000007E-3</c:v>
                </c:pt>
                <c:pt idx="87">
                  <c:v>-8.2000000000000007E-3</c:v>
                </c:pt>
                <c:pt idx="88">
                  <c:v>-8.2000000000000007E-3</c:v>
                </c:pt>
                <c:pt idx="89">
                  <c:v>-8.2000000000000007E-3</c:v>
                </c:pt>
                <c:pt idx="90">
                  <c:v>-8.2000000000000007E-3</c:v>
                </c:pt>
                <c:pt idx="91">
                  <c:v>-8.3000000000000001E-3</c:v>
                </c:pt>
                <c:pt idx="92">
                  <c:v>-8.3000000000000001E-3</c:v>
                </c:pt>
                <c:pt idx="93">
                  <c:v>-8.3000000000000001E-3</c:v>
                </c:pt>
                <c:pt idx="94">
                  <c:v>-8.3000000000000001E-3</c:v>
                </c:pt>
                <c:pt idx="95">
                  <c:v>-8.3000000000000001E-3</c:v>
                </c:pt>
                <c:pt idx="96">
                  <c:v>-8.3000000000000001E-3</c:v>
                </c:pt>
                <c:pt idx="97">
                  <c:v>-8.3000000000000001E-3</c:v>
                </c:pt>
                <c:pt idx="98">
                  <c:v>-8.3000000000000001E-3</c:v>
                </c:pt>
                <c:pt idx="99">
                  <c:v>-8.3000000000000001E-3</c:v>
                </c:pt>
                <c:pt idx="100">
                  <c:v>-8.3000000000000001E-3</c:v>
                </c:pt>
                <c:pt idx="101">
                  <c:v>-8.3000000000000001E-3</c:v>
                </c:pt>
                <c:pt idx="102">
                  <c:v>-8.3000000000000001E-3</c:v>
                </c:pt>
                <c:pt idx="103">
                  <c:v>-8.3000000000000001E-3</c:v>
                </c:pt>
                <c:pt idx="104">
                  <c:v>-8.3999999999999995E-3</c:v>
                </c:pt>
                <c:pt idx="105">
                  <c:v>-8.3999999999999995E-3</c:v>
                </c:pt>
                <c:pt idx="106">
                  <c:v>-8.3999999999999995E-3</c:v>
                </c:pt>
                <c:pt idx="107">
                  <c:v>-8.3999999999999995E-3</c:v>
                </c:pt>
                <c:pt idx="108">
                  <c:v>-8.3999999999999995E-3</c:v>
                </c:pt>
                <c:pt idx="109">
                  <c:v>-8.3999999999999995E-3</c:v>
                </c:pt>
                <c:pt idx="110">
                  <c:v>-8.3999999999999995E-3</c:v>
                </c:pt>
                <c:pt idx="111">
                  <c:v>-8.3999999999999995E-3</c:v>
                </c:pt>
                <c:pt idx="112">
                  <c:v>-8.3999999999999995E-3</c:v>
                </c:pt>
                <c:pt idx="113">
                  <c:v>-8.3999999999999995E-3</c:v>
                </c:pt>
                <c:pt idx="114">
                  <c:v>-8.3999999999999995E-3</c:v>
                </c:pt>
                <c:pt idx="115">
                  <c:v>-8.3999999999999995E-3</c:v>
                </c:pt>
                <c:pt idx="116">
                  <c:v>-8.3999999999999995E-3</c:v>
                </c:pt>
                <c:pt idx="117">
                  <c:v>-8.3999999999999995E-3</c:v>
                </c:pt>
                <c:pt idx="118">
                  <c:v>-8.5000000000000006E-3</c:v>
                </c:pt>
                <c:pt idx="119">
                  <c:v>-8.5000000000000006E-3</c:v>
                </c:pt>
                <c:pt idx="120">
                  <c:v>-8.5000000000000006E-3</c:v>
                </c:pt>
                <c:pt idx="121">
                  <c:v>-8.5000000000000006E-3</c:v>
                </c:pt>
                <c:pt idx="122">
                  <c:v>-8.5000000000000006E-3</c:v>
                </c:pt>
                <c:pt idx="123">
                  <c:v>-8.5000000000000006E-3</c:v>
                </c:pt>
                <c:pt idx="124">
                  <c:v>-8.5000000000000006E-3</c:v>
                </c:pt>
                <c:pt idx="125">
                  <c:v>-8.5000000000000006E-3</c:v>
                </c:pt>
                <c:pt idx="126">
                  <c:v>-8.5000000000000006E-3</c:v>
                </c:pt>
                <c:pt idx="127">
                  <c:v>-8.5000000000000006E-3</c:v>
                </c:pt>
                <c:pt idx="128">
                  <c:v>-8.5000000000000006E-3</c:v>
                </c:pt>
                <c:pt idx="129">
                  <c:v>-8.5000000000000006E-3</c:v>
                </c:pt>
                <c:pt idx="130">
                  <c:v>-8.6E-3</c:v>
                </c:pt>
                <c:pt idx="131">
                  <c:v>-8.6E-3</c:v>
                </c:pt>
                <c:pt idx="132">
                  <c:v>-8.6E-3</c:v>
                </c:pt>
                <c:pt idx="133">
                  <c:v>-8.6E-3</c:v>
                </c:pt>
                <c:pt idx="134">
                  <c:v>-8.6E-3</c:v>
                </c:pt>
                <c:pt idx="135">
                  <c:v>-8.6E-3</c:v>
                </c:pt>
                <c:pt idx="136">
                  <c:v>-8.6E-3</c:v>
                </c:pt>
                <c:pt idx="137">
                  <c:v>-8.6E-3</c:v>
                </c:pt>
                <c:pt idx="138">
                  <c:v>-8.6E-3</c:v>
                </c:pt>
                <c:pt idx="139">
                  <c:v>-8.6E-3</c:v>
                </c:pt>
                <c:pt idx="140">
                  <c:v>-8.6E-3</c:v>
                </c:pt>
                <c:pt idx="141">
                  <c:v>-8.6999999999999994E-3</c:v>
                </c:pt>
                <c:pt idx="142">
                  <c:v>-8.6999999999999994E-3</c:v>
                </c:pt>
                <c:pt idx="143">
                  <c:v>-8.6999999999999994E-3</c:v>
                </c:pt>
                <c:pt idx="144">
                  <c:v>-8.6999999999999994E-3</c:v>
                </c:pt>
                <c:pt idx="145">
                  <c:v>-8.6999999999999994E-3</c:v>
                </c:pt>
                <c:pt idx="146">
                  <c:v>-8.6999999999999994E-3</c:v>
                </c:pt>
                <c:pt idx="147">
                  <c:v>-8.6999999999999994E-3</c:v>
                </c:pt>
                <c:pt idx="148">
                  <c:v>-8.8000000000000005E-3</c:v>
                </c:pt>
                <c:pt idx="149">
                  <c:v>-8.8000000000000005E-3</c:v>
                </c:pt>
                <c:pt idx="150">
                  <c:v>-8.8000000000000005E-3</c:v>
                </c:pt>
                <c:pt idx="151">
                  <c:v>-8.8000000000000005E-3</c:v>
                </c:pt>
                <c:pt idx="152">
                  <c:v>-8.8000000000000005E-3</c:v>
                </c:pt>
                <c:pt idx="153">
                  <c:v>-8.8000000000000005E-3</c:v>
                </c:pt>
                <c:pt idx="154">
                  <c:v>-8.8000000000000005E-3</c:v>
                </c:pt>
                <c:pt idx="155">
                  <c:v>-8.8000000000000005E-3</c:v>
                </c:pt>
                <c:pt idx="156">
                  <c:v>-8.8999999999999999E-3</c:v>
                </c:pt>
                <c:pt idx="157">
                  <c:v>-8.8999999999999999E-3</c:v>
                </c:pt>
                <c:pt idx="158">
                  <c:v>-8.8999999999999999E-3</c:v>
                </c:pt>
                <c:pt idx="159">
                  <c:v>-8.8999999999999999E-3</c:v>
                </c:pt>
                <c:pt idx="160">
                  <c:v>-8.8999999999999999E-3</c:v>
                </c:pt>
                <c:pt idx="161">
                  <c:v>-8.8999999999999999E-3</c:v>
                </c:pt>
                <c:pt idx="162">
                  <c:v>-8.8999999999999999E-3</c:v>
                </c:pt>
                <c:pt idx="163">
                  <c:v>-8.9999999999999993E-3</c:v>
                </c:pt>
                <c:pt idx="164">
                  <c:v>-8.9999999999999993E-3</c:v>
                </c:pt>
                <c:pt idx="165">
                  <c:v>-8.9999999999999993E-3</c:v>
                </c:pt>
                <c:pt idx="166">
                  <c:v>-8.9999999999999993E-3</c:v>
                </c:pt>
                <c:pt idx="167">
                  <c:v>-8.9999999999999993E-3</c:v>
                </c:pt>
                <c:pt idx="168">
                  <c:v>-8.9999999999999993E-3</c:v>
                </c:pt>
                <c:pt idx="169">
                  <c:v>-8.9999999999999993E-3</c:v>
                </c:pt>
                <c:pt idx="170">
                  <c:v>-9.1000000000000004E-3</c:v>
                </c:pt>
                <c:pt idx="171">
                  <c:v>-9.1000000000000004E-3</c:v>
                </c:pt>
                <c:pt idx="172">
                  <c:v>-9.1000000000000004E-3</c:v>
                </c:pt>
                <c:pt idx="173">
                  <c:v>-9.1000000000000004E-3</c:v>
                </c:pt>
                <c:pt idx="174">
                  <c:v>-9.1000000000000004E-3</c:v>
                </c:pt>
                <c:pt idx="175">
                  <c:v>-9.1000000000000004E-3</c:v>
                </c:pt>
                <c:pt idx="176">
                  <c:v>-9.1000000000000004E-3</c:v>
                </c:pt>
                <c:pt idx="177">
                  <c:v>-9.1999999999999998E-3</c:v>
                </c:pt>
                <c:pt idx="178">
                  <c:v>-9.1999999999999998E-3</c:v>
                </c:pt>
                <c:pt idx="179">
                  <c:v>-9.1999999999999998E-3</c:v>
                </c:pt>
                <c:pt idx="180">
                  <c:v>-9.1999999999999998E-3</c:v>
                </c:pt>
                <c:pt idx="181">
                  <c:v>-9.1999999999999998E-3</c:v>
                </c:pt>
                <c:pt idx="182">
                  <c:v>-9.1999999999999998E-3</c:v>
                </c:pt>
                <c:pt idx="183">
                  <c:v>-9.2999999999999992E-3</c:v>
                </c:pt>
                <c:pt idx="184">
                  <c:v>-9.2999999999999992E-3</c:v>
                </c:pt>
                <c:pt idx="185">
                  <c:v>-9.2999999999999992E-3</c:v>
                </c:pt>
                <c:pt idx="186">
                  <c:v>-9.2999999999999992E-3</c:v>
                </c:pt>
                <c:pt idx="187">
                  <c:v>-9.2999999999999992E-3</c:v>
                </c:pt>
                <c:pt idx="188">
                  <c:v>-9.4000000000000004E-3</c:v>
                </c:pt>
                <c:pt idx="189">
                  <c:v>-9.4000000000000004E-3</c:v>
                </c:pt>
                <c:pt idx="190">
                  <c:v>-9.4000000000000004E-3</c:v>
                </c:pt>
                <c:pt idx="191">
                  <c:v>-9.4000000000000004E-3</c:v>
                </c:pt>
                <c:pt idx="192">
                  <c:v>-9.4000000000000004E-3</c:v>
                </c:pt>
                <c:pt idx="193">
                  <c:v>-9.4999999999999998E-3</c:v>
                </c:pt>
                <c:pt idx="194">
                  <c:v>-9.4999999999999998E-3</c:v>
                </c:pt>
                <c:pt idx="195">
                  <c:v>-9.4999999999999998E-3</c:v>
                </c:pt>
                <c:pt idx="196">
                  <c:v>-9.4999999999999998E-3</c:v>
                </c:pt>
                <c:pt idx="197">
                  <c:v>-9.4999999999999998E-3</c:v>
                </c:pt>
                <c:pt idx="198">
                  <c:v>-9.5999999999999992E-3</c:v>
                </c:pt>
                <c:pt idx="199">
                  <c:v>-9.5999999999999992E-3</c:v>
                </c:pt>
                <c:pt idx="200">
                  <c:v>-9.5999999999999992E-3</c:v>
                </c:pt>
                <c:pt idx="201">
                  <c:v>-9.5999999999999992E-3</c:v>
                </c:pt>
                <c:pt idx="202">
                  <c:v>-9.7000000000000003E-3</c:v>
                </c:pt>
                <c:pt idx="203">
                  <c:v>-9.7000000000000003E-3</c:v>
                </c:pt>
                <c:pt idx="204">
                  <c:v>-9.7000000000000003E-3</c:v>
                </c:pt>
                <c:pt idx="205">
                  <c:v>-9.7000000000000003E-3</c:v>
                </c:pt>
                <c:pt idx="206">
                  <c:v>-9.7999999999999997E-3</c:v>
                </c:pt>
                <c:pt idx="207">
                  <c:v>-9.7999999999999997E-3</c:v>
                </c:pt>
                <c:pt idx="208">
                  <c:v>-9.7999999999999997E-3</c:v>
                </c:pt>
                <c:pt idx="209">
                  <c:v>-9.7999999999999997E-3</c:v>
                </c:pt>
                <c:pt idx="210">
                  <c:v>-9.9000000000000008E-3</c:v>
                </c:pt>
                <c:pt idx="211">
                  <c:v>-9.9000000000000008E-3</c:v>
                </c:pt>
                <c:pt idx="212">
                  <c:v>-9.9000000000000008E-3</c:v>
                </c:pt>
                <c:pt idx="213">
                  <c:v>-9.9000000000000008E-3</c:v>
                </c:pt>
                <c:pt idx="214">
                  <c:v>-0.01</c:v>
                </c:pt>
                <c:pt idx="215">
                  <c:v>-0.01</c:v>
                </c:pt>
                <c:pt idx="216">
                  <c:v>-0.01</c:v>
                </c:pt>
                <c:pt idx="217">
                  <c:v>-1.01E-2</c:v>
                </c:pt>
                <c:pt idx="218">
                  <c:v>-1.01E-2</c:v>
                </c:pt>
                <c:pt idx="219">
                  <c:v>-1.01E-2</c:v>
                </c:pt>
                <c:pt idx="220">
                  <c:v>-1.0200000000000001E-2</c:v>
                </c:pt>
                <c:pt idx="221">
                  <c:v>-1.0200000000000001E-2</c:v>
                </c:pt>
                <c:pt idx="222">
                  <c:v>-1.0200000000000001E-2</c:v>
                </c:pt>
                <c:pt idx="223">
                  <c:v>-1.03E-2</c:v>
                </c:pt>
                <c:pt idx="224">
                  <c:v>-1.03E-2</c:v>
                </c:pt>
                <c:pt idx="225">
                  <c:v>-1.03E-2</c:v>
                </c:pt>
                <c:pt idx="226">
                  <c:v>-1.04E-2</c:v>
                </c:pt>
                <c:pt idx="227">
                  <c:v>-1.04E-2</c:v>
                </c:pt>
                <c:pt idx="228">
                  <c:v>-1.04E-2</c:v>
                </c:pt>
                <c:pt idx="229">
                  <c:v>-1.0500000000000001E-2</c:v>
                </c:pt>
                <c:pt idx="230">
                  <c:v>-1.0500000000000001E-2</c:v>
                </c:pt>
                <c:pt idx="231">
                  <c:v>-1.06E-2</c:v>
                </c:pt>
                <c:pt idx="232">
                  <c:v>-1.06E-2</c:v>
                </c:pt>
                <c:pt idx="233">
                  <c:v>-1.06E-2</c:v>
                </c:pt>
                <c:pt idx="234">
                  <c:v>-1.0699999999999999E-2</c:v>
                </c:pt>
                <c:pt idx="235">
                  <c:v>-1.0699999999999999E-2</c:v>
                </c:pt>
                <c:pt idx="236">
                  <c:v>-1.0800000000000001E-2</c:v>
                </c:pt>
                <c:pt idx="237">
                  <c:v>-1.0800000000000001E-2</c:v>
                </c:pt>
                <c:pt idx="238">
                  <c:v>-1.09E-2</c:v>
                </c:pt>
                <c:pt idx="239">
                  <c:v>-1.09E-2</c:v>
                </c:pt>
                <c:pt idx="240">
                  <c:v>-1.0999999999999999E-2</c:v>
                </c:pt>
                <c:pt idx="241">
                  <c:v>-1.0999999999999999E-2</c:v>
                </c:pt>
                <c:pt idx="242">
                  <c:v>-1.11E-2</c:v>
                </c:pt>
                <c:pt idx="243">
                  <c:v>-1.11E-2</c:v>
                </c:pt>
                <c:pt idx="244">
                  <c:v>-1.12E-2</c:v>
                </c:pt>
                <c:pt idx="245">
                  <c:v>-1.12E-2</c:v>
                </c:pt>
                <c:pt idx="246">
                  <c:v>-1.1299999999999999E-2</c:v>
                </c:pt>
                <c:pt idx="247">
                  <c:v>-1.1299999999999999E-2</c:v>
                </c:pt>
                <c:pt idx="248">
                  <c:v>-1.14E-2</c:v>
                </c:pt>
                <c:pt idx="249">
                  <c:v>-1.14E-2</c:v>
                </c:pt>
                <c:pt idx="250">
                  <c:v>-1.15E-2</c:v>
                </c:pt>
                <c:pt idx="251">
                  <c:v>-1.1599999999999999E-2</c:v>
                </c:pt>
                <c:pt idx="252">
                  <c:v>-1.1599999999999999E-2</c:v>
                </c:pt>
                <c:pt idx="253">
                  <c:v>-1.17E-2</c:v>
                </c:pt>
                <c:pt idx="254">
                  <c:v>-1.17E-2</c:v>
                </c:pt>
                <c:pt idx="255">
                  <c:v>-1.18E-2</c:v>
                </c:pt>
                <c:pt idx="256">
                  <c:v>-1.1900000000000001E-2</c:v>
                </c:pt>
                <c:pt idx="257">
                  <c:v>-1.1900000000000001E-2</c:v>
                </c:pt>
                <c:pt idx="258">
                  <c:v>-1.2E-2</c:v>
                </c:pt>
                <c:pt idx="259">
                  <c:v>-1.21E-2</c:v>
                </c:pt>
                <c:pt idx="260">
                  <c:v>-1.2200000000000001E-2</c:v>
                </c:pt>
                <c:pt idx="261">
                  <c:v>-1.2200000000000001E-2</c:v>
                </c:pt>
                <c:pt idx="262">
                  <c:v>-1.23E-2</c:v>
                </c:pt>
                <c:pt idx="263">
                  <c:v>-1.24E-2</c:v>
                </c:pt>
                <c:pt idx="264">
                  <c:v>-1.2500000000000001E-2</c:v>
                </c:pt>
                <c:pt idx="265">
                  <c:v>-1.2500000000000001E-2</c:v>
                </c:pt>
                <c:pt idx="266">
                  <c:v>-1.26E-2</c:v>
                </c:pt>
                <c:pt idx="267">
                  <c:v>-1.2699999999999999E-2</c:v>
                </c:pt>
                <c:pt idx="268">
                  <c:v>-1.2800000000000001E-2</c:v>
                </c:pt>
                <c:pt idx="269">
                  <c:v>-1.29E-2</c:v>
                </c:pt>
                <c:pt idx="270">
                  <c:v>-1.2999999999999999E-2</c:v>
                </c:pt>
                <c:pt idx="271">
                  <c:v>-1.3100000000000001E-2</c:v>
                </c:pt>
                <c:pt idx="272">
                  <c:v>-1.32E-2</c:v>
                </c:pt>
                <c:pt idx="273">
                  <c:v>-1.3299999999999999E-2</c:v>
                </c:pt>
                <c:pt idx="274">
                  <c:v>-1.34E-2</c:v>
                </c:pt>
                <c:pt idx="275">
                  <c:v>-1.35E-2</c:v>
                </c:pt>
                <c:pt idx="276">
                  <c:v>-1.37E-2</c:v>
                </c:pt>
                <c:pt idx="277">
                  <c:v>-1.38E-2</c:v>
                </c:pt>
                <c:pt idx="278">
                  <c:v>-1.3899999999999999E-2</c:v>
                </c:pt>
                <c:pt idx="279">
                  <c:v>-1.4E-2</c:v>
                </c:pt>
                <c:pt idx="280">
                  <c:v>-1.4200000000000001E-2</c:v>
                </c:pt>
                <c:pt idx="281">
                  <c:v>-1.43E-2</c:v>
                </c:pt>
                <c:pt idx="282">
                  <c:v>-1.4500000000000001E-2</c:v>
                </c:pt>
                <c:pt idx="283">
                  <c:v>-1.46E-2</c:v>
                </c:pt>
                <c:pt idx="284">
                  <c:v>-1.47E-2</c:v>
                </c:pt>
                <c:pt idx="285">
                  <c:v>-1.49E-2</c:v>
                </c:pt>
                <c:pt idx="286">
                  <c:v>-1.4999999999999999E-2</c:v>
                </c:pt>
                <c:pt idx="287">
                  <c:v>-1.52E-2</c:v>
                </c:pt>
                <c:pt idx="288">
                  <c:v>-1.54E-2</c:v>
                </c:pt>
                <c:pt idx="289">
                  <c:v>-1.55E-2</c:v>
                </c:pt>
                <c:pt idx="290">
                  <c:v>-1.5699999999999999E-2</c:v>
                </c:pt>
                <c:pt idx="291">
                  <c:v>-1.5800000000000002E-2</c:v>
                </c:pt>
                <c:pt idx="292">
                  <c:v>-1.6E-2</c:v>
                </c:pt>
                <c:pt idx="293">
                  <c:v>-1.6199999999999999E-2</c:v>
                </c:pt>
                <c:pt idx="294">
                  <c:v>-1.6400000000000001E-2</c:v>
                </c:pt>
                <c:pt idx="295">
                  <c:v>-1.6500000000000001E-2</c:v>
                </c:pt>
                <c:pt idx="296">
                  <c:v>-1.67E-2</c:v>
                </c:pt>
                <c:pt idx="297">
                  <c:v>-1.6899999999999998E-2</c:v>
                </c:pt>
                <c:pt idx="298">
                  <c:v>-1.7100000000000001E-2</c:v>
                </c:pt>
                <c:pt idx="299">
                  <c:v>-1.7299999999999999E-2</c:v>
                </c:pt>
                <c:pt idx="300">
                  <c:v>-1.7500000000000002E-2</c:v>
                </c:pt>
                <c:pt idx="301">
                  <c:v>-1.77E-2</c:v>
                </c:pt>
                <c:pt idx="302">
                  <c:v>-1.7899999999999999E-2</c:v>
                </c:pt>
                <c:pt idx="303">
                  <c:v>-1.8100000000000002E-2</c:v>
                </c:pt>
                <c:pt idx="304">
                  <c:v>-1.83E-2</c:v>
                </c:pt>
                <c:pt idx="305">
                  <c:v>-1.8599999999999998E-2</c:v>
                </c:pt>
                <c:pt idx="306">
                  <c:v>-1.8800000000000001E-2</c:v>
                </c:pt>
                <c:pt idx="307">
                  <c:v>-1.9E-2</c:v>
                </c:pt>
                <c:pt idx="308">
                  <c:v>-1.9300000000000001E-2</c:v>
                </c:pt>
                <c:pt idx="309">
                  <c:v>-1.95E-2</c:v>
                </c:pt>
                <c:pt idx="310">
                  <c:v>-1.9699999999999999E-2</c:v>
                </c:pt>
                <c:pt idx="311">
                  <c:v>-0.02</c:v>
                </c:pt>
                <c:pt idx="312">
                  <c:v>-2.0199999999999999E-2</c:v>
                </c:pt>
                <c:pt idx="313">
                  <c:v>-2.0500000000000001E-2</c:v>
                </c:pt>
                <c:pt idx="314">
                  <c:v>-2.0799999999999999E-2</c:v>
                </c:pt>
                <c:pt idx="315">
                  <c:v>-2.1000000000000001E-2</c:v>
                </c:pt>
                <c:pt idx="316">
                  <c:v>-2.1299999999999999E-2</c:v>
                </c:pt>
                <c:pt idx="317">
                  <c:v>-2.1600000000000001E-2</c:v>
                </c:pt>
                <c:pt idx="318">
                  <c:v>-2.1899999999999999E-2</c:v>
                </c:pt>
                <c:pt idx="319">
                  <c:v>-2.2200000000000001E-2</c:v>
                </c:pt>
                <c:pt idx="320">
                  <c:v>-2.2499999999999999E-2</c:v>
                </c:pt>
                <c:pt idx="321">
                  <c:v>-2.2800000000000001E-2</c:v>
                </c:pt>
                <c:pt idx="322">
                  <c:v>-2.3099999999999999E-2</c:v>
                </c:pt>
                <c:pt idx="323">
                  <c:v>-2.3400000000000001E-2</c:v>
                </c:pt>
                <c:pt idx="324">
                  <c:v>-2.3699999999999999E-2</c:v>
                </c:pt>
                <c:pt idx="325">
                  <c:v>-2.4E-2</c:v>
                </c:pt>
                <c:pt idx="326">
                  <c:v>-2.4400000000000002E-2</c:v>
                </c:pt>
                <c:pt idx="327">
                  <c:v>-2.47E-2</c:v>
                </c:pt>
                <c:pt idx="328">
                  <c:v>-2.5100000000000001E-2</c:v>
                </c:pt>
                <c:pt idx="329">
                  <c:v>-2.58E-2</c:v>
                </c:pt>
                <c:pt idx="330">
                  <c:v>-2.6599999999999999E-2</c:v>
                </c:pt>
                <c:pt idx="331">
                  <c:v>-2.75E-2</c:v>
                </c:pt>
                <c:pt idx="332">
                  <c:v>-2.8500000000000001E-2</c:v>
                </c:pt>
                <c:pt idx="333">
                  <c:v>-2.9499999999999998E-2</c:v>
                </c:pt>
                <c:pt idx="334">
                  <c:v>-3.0499999999999999E-2</c:v>
                </c:pt>
                <c:pt idx="335">
                  <c:v>-3.15E-2</c:v>
                </c:pt>
                <c:pt idx="336">
                  <c:v>-3.2500000000000001E-2</c:v>
                </c:pt>
                <c:pt idx="337">
                  <c:v>-3.3500000000000002E-2</c:v>
                </c:pt>
                <c:pt idx="338">
                  <c:v>-3.4599999999999999E-2</c:v>
                </c:pt>
                <c:pt idx="339">
                  <c:v>-3.5700000000000003E-2</c:v>
                </c:pt>
                <c:pt idx="340">
                  <c:v>-3.6799999999999999E-2</c:v>
                </c:pt>
                <c:pt idx="341">
                  <c:v>-3.7900000000000003E-2</c:v>
                </c:pt>
                <c:pt idx="342">
                  <c:v>-3.9E-2</c:v>
                </c:pt>
                <c:pt idx="343">
                  <c:v>-4.02E-2</c:v>
                </c:pt>
                <c:pt idx="344">
                  <c:v>-4.1399999999999999E-2</c:v>
                </c:pt>
                <c:pt idx="345">
                  <c:v>-4.2599999999999999E-2</c:v>
                </c:pt>
                <c:pt idx="346">
                  <c:v>-4.3799999999999999E-2</c:v>
                </c:pt>
                <c:pt idx="347">
                  <c:v>-4.5100000000000001E-2</c:v>
                </c:pt>
                <c:pt idx="348">
                  <c:v>-4.6399999999999997E-2</c:v>
                </c:pt>
                <c:pt idx="349">
                  <c:v>-4.7699999999999999E-2</c:v>
                </c:pt>
                <c:pt idx="350">
                  <c:v>-4.9000000000000002E-2</c:v>
                </c:pt>
                <c:pt idx="351">
                  <c:v>-5.0299999999999997E-2</c:v>
                </c:pt>
                <c:pt idx="352">
                  <c:v>-5.1700000000000003E-2</c:v>
                </c:pt>
                <c:pt idx="353">
                  <c:v>-5.3100000000000001E-2</c:v>
                </c:pt>
                <c:pt idx="354">
                  <c:v>-5.4600000000000003E-2</c:v>
                </c:pt>
                <c:pt idx="355">
                  <c:v>-5.6000000000000001E-2</c:v>
                </c:pt>
                <c:pt idx="356">
                  <c:v>-5.7500000000000002E-2</c:v>
                </c:pt>
                <c:pt idx="357">
                  <c:v>-5.91E-2</c:v>
                </c:pt>
                <c:pt idx="358">
                  <c:v>-6.0600000000000001E-2</c:v>
                </c:pt>
                <c:pt idx="359">
                  <c:v>-6.2199999999999998E-2</c:v>
                </c:pt>
                <c:pt idx="360">
                  <c:v>-6.3799999999999996E-2</c:v>
                </c:pt>
                <c:pt idx="361">
                  <c:v>-6.5500000000000003E-2</c:v>
                </c:pt>
                <c:pt idx="362">
                  <c:v>-6.7199999999999996E-2</c:v>
                </c:pt>
                <c:pt idx="363">
                  <c:v>-6.8900000000000003E-2</c:v>
                </c:pt>
                <c:pt idx="364">
                  <c:v>-7.0699999999999999E-2</c:v>
                </c:pt>
                <c:pt idx="365">
                  <c:v>-7.2499999999999995E-2</c:v>
                </c:pt>
                <c:pt idx="366">
                  <c:v>-7.4300000000000005E-2</c:v>
                </c:pt>
                <c:pt idx="367">
                  <c:v>-7.6200000000000004E-2</c:v>
                </c:pt>
                <c:pt idx="368">
                  <c:v>-7.8100000000000003E-2</c:v>
                </c:pt>
                <c:pt idx="369">
                  <c:v>-8.0100000000000005E-2</c:v>
                </c:pt>
                <c:pt idx="370">
                  <c:v>-8.2100000000000006E-2</c:v>
                </c:pt>
                <c:pt idx="371">
                  <c:v>-8.4199999999999997E-2</c:v>
                </c:pt>
                <c:pt idx="372">
                  <c:v>-8.6300000000000002E-2</c:v>
                </c:pt>
                <c:pt idx="373">
                  <c:v>-8.8400000000000006E-2</c:v>
                </c:pt>
                <c:pt idx="374">
                  <c:v>-9.06E-2</c:v>
                </c:pt>
                <c:pt idx="375">
                  <c:v>-9.2899999999999996E-2</c:v>
                </c:pt>
                <c:pt idx="376">
                  <c:v>-9.5200000000000007E-2</c:v>
                </c:pt>
                <c:pt idx="377">
                  <c:v>-9.7500000000000003E-2</c:v>
                </c:pt>
                <c:pt idx="378">
                  <c:v>-9.9900000000000003E-2</c:v>
                </c:pt>
                <c:pt idx="379">
                  <c:v>-0.1024</c:v>
                </c:pt>
                <c:pt idx="380">
                  <c:v>-0.10489999999999999</c:v>
                </c:pt>
                <c:pt idx="381">
                  <c:v>-0.1075</c:v>
                </c:pt>
                <c:pt idx="382">
                  <c:v>-0.11020000000000001</c:v>
                </c:pt>
                <c:pt idx="383">
                  <c:v>-0.1129</c:v>
                </c:pt>
                <c:pt idx="384">
                  <c:v>-0.1157</c:v>
                </c:pt>
                <c:pt idx="385">
                  <c:v>-0.11849999999999999</c:v>
                </c:pt>
                <c:pt idx="386">
                  <c:v>-0.1215</c:v>
                </c:pt>
                <c:pt idx="387">
                  <c:v>-0.1245</c:v>
                </c:pt>
                <c:pt idx="388">
                  <c:v>-0.12759999999999999</c:v>
                </c:pt>
                <c:pt idx="389">
                  <c:v>-0.13070000000000001</c:v>
                </c:pt>
                <c:pt idx="390">
                  <c:v>-0.13400000000000001</c:v>
                </c:pt>
                <c:pt idx="391">
                  <c:v>-0.13730000000000001</c:v>
                </c:pt>
                <c:pt idx="392">
                  <c:v>-0.14080000000000001</c:v>
                </c:pt>
                <c:pt idx="393">
                  <c:v>-0.14430000000000001</c:v>
                </c:pt>
                <c:pt idx="394">
                  <c:v>-0.1479</c:v>
                </c:pt>
                <c:pt idx="395">
                  <c:v>-0.15160000000000001</c:v>
                </c:pt>
                <c:pt idx="396">
                  <c:v>-0.1555</c:v>
                </c:pt>
                <c:pt idx="397">
                  <c:v>-0.15939999999999999</c:v>
                </c:pt>
                <c:pt idx="398">
                  <c:v>-0.16339999999999999</c:v>
                </c:pt>
                <c:pt idx="399">
                  <c:v>-0.1676</c:v>
                </c:pt>
                <c:pt idx="400">
                  <c:v>-0.1719</c:v>
                </c:pt>
                <c:pt idx="401">
                  <c:v>-0.17630000000000001</c:v>
                </c:pt>
                <c:pt idx="402">
                  <c:v>-0.18090000000000001</c:v>
                </c:pt>
                <c:pt idx="403">
                  <c:v>-0.1855</c:v>
                </c:pt>
                <c:pt idx="404">
                  <c:v>-0.19040000000000001</c:v>
                </c:pt>
                <c:pt idx="405">
                  <c:v>-0.19539999999999999</c:v>
                </c:pt>
                <c:pt idx="406">
                  <c:v>-0.19989999999999999</c:v>
                </c:pt>
                <c:pt idx="407">
                  <c:v>-0.2044</c:v>
                </c:pt>
                <c:pt idx="408">
                  <c:v>-0.20899999999999999</c:v>
                </c:pt>
                <c:pt idx="409">
                  <c:v>-0.21379999999999999</c:v>
                </c:pt>
                <c:pt idx="410">
                  <c:v>-0.21870000000000001</c:v>
                </c:pt>
                <c:pt idx="411">
                  <c:v>-0.2238</c:v>
                </c:pt>
                <c:pt idx="412">
                  <c:v>-0.2291</c:v>
                </c:pt>
                <c:pt idx="413">
                  <c:v>-0.23449999999999999</c:v>
                </c:pt>
                <c:pt idx="414">
                  <c:v>-0.24010000000000001</c:v>
                </c:pt>
                <c:pt idx="415">
                  <c:v>-0.24579999999999999</c:v>
                </c:pt>
                <c:pt idx="416">
                  <c:v>-0.25180000000000002</c:v>
                </c:pt>
                <c:pt idx="417">
                  <c:v>-0.25790000000000002</c:v>
                </c:pt>
                <c:pt idx="418">
                  <c:v>-0.26419999999999999</c:v>
                </c:pt>
                <c:pt idx="419">
                  <c:v>-0.27079999999999999</c:v>
                </c:pt>
                <c:pt idx="420">
                  <c:v>-0.27760000000000001</c:v>
                </c:pt>
                <c:pt idx="421">
                  <c:v>-0.28460000000000002</c:v>
                </c:pt>
                <c:pt idx="422">
                  <c:v>-0.29189999999999999</c:v>
                </c:pt>
                <c:pt idx="423">
                  <c:v>-0.29949999999999999</c:v>
                </c:pt>
                <c:pt idx="424">
                  <c:v>-0.30730000000000002</c:v>
                </c:pt>
                <c:pt idx="425">
                  <c:v>-0.31540000000000001</c:v>
                </c:pt>
                <c:pt idx="426">
                  <c:v>-0.32379999999999998</c:v>
                </c:pt>
                <c:pt idx="427">
                  <c:v>-0.33250000000000002</c:v>
                </c:pt>
                <c:pt idx="428">
                  <c:v>-0.34160000000000001</c:v>
                </c:pt>
                <c:pt idx="429">
                  <c:v>-0.35110000000000002</c:v>
                </c:pt>
                <c:pt idx="430">
                  <c:v>-0.3609</c:v>
                </c:pt>
                <c:pt idx="431">
                  <c:v>-0.37109999999999999</c:v>
                </c:pt>
                <c:pt idx="432">
                  <c:v>-0.38179999999999997</c:v>
                </c:pt>
                <c:pt idx="433">
                  <c:v>-0.39290000000000003</c:v>
                </c:pt>
                <c:pt idx="434">
                  <c:v>-0.40450000000000003</c:v>
                </c:pt>
                <c:pt idx="435">
                  <c:v>-0.41670000000000001</c:v>
                </c:pt>
                <c:pt idx="436">
                  <c:v>-0.42930000000000001</c:v>
                </c:pt>
                <c:pt idx="437">
                  <c:v>-0.44259999999999999</c:v>
                </c:pt>
                <c:pt idx="438">
                  <c:v>-0.45650000000000002</c:v>
                </c:pt>
                <c:pt idx="439">
                  <c:v>-0.47110000000000002</c:v>
                </c:pt>
                <c:pt idx="440">
                  <c:v>-0.4864</c:v>
                </c:pt>
                <c:pt idx="441">
                  <c:v>-0.50249999999999995</c:v>
                </c:pt>
                <c:pt idx="442">
                  <c:v>-0.51949999999999996</c:v>
                </c:pt>
                <c:pt idx="443">
                  <c:v>-0.5373</c:v>
                </c:pt>
                <c:pt idx="444">
                  <c:v>-0.55620000000000003</c:v>
                </c:pt>
                <c:pt idx="445">
                  <c:v>-0.57609999999999995</c:v>
                </c:pt>
                <c:pt idx="446">
                  <c:v>-0.59709999999999996</c:v>
                </c:pt>
                <c:pt idx="447">
                  <c:v>-0.61939999999999995</c:v>
                </c:pt>
                <c:pt idx="448">
                  <c:v>-0.6431</c:v>
                </c:pt>
                <c:pt idx="449">
                  <c:v>-0.66839999999999999</c:v>
                </c:pt>
                <c:pt idx="450">
                  <c:v>-0.69520000000000004</c:v>
                </c:pt>
                <c:pt idx="451">
                  <c:v>-0.72389999999999999</c:v>
                </c:pt>
                <c:pt idx="452">
                  <c:v>-0.75460000000000005</c:v>
                </c:pt>
                <c:pt idx="453">
                  <c:v>-0.78749999999999998</c:v>
                </c:pt>
                <c:pt idx="454">
                  <c:v>-0.82289999999999996</c:v>
                </c:pt>
                <c:pt idx="455">
                  <c:v>-0.86109999999999998</c:v>
                </c:pt>
                <c:pt idx="456">
                  <c:v>-0.90229999999999999</c:v>
                </c:pt>
                <c:pt idx="457">
                  <c:v>-0.94710000000000005</c:v>
                </c:pt>
                <c:pt idx="458">
                  <c:v>-0.99580000000000002</c:v>
                </c:pt>
                <c:pt idx="459">
                  <c:v>-1.0488999999999999</c:v>
                </c:pt>
                <c:pt idx="460">
                  <c:v>-1.1072</c:v>
                </c:pt>
                <c:pt idx="461">
                  <c:v>-1.1714</c:v>
                </c:pt>
                <c:pt idx="462">
                  <c:v>-1.2423999999999999</c:v>
                </c:pt>
                <c:pt idx="463">
                  <c:v>-1.3212999999999999</c:v>
                </c:pt>
                <c:pt idx="464">
                  <c:v>-1.4095</c:v>
                </c:pt>
                <c:pt idx="465">
                  <c:v>-1.5086999999999999</c:v>
                </c:pt>
                <c:pt idx="466">
                  <c:v>-1.621</c:v>
                </c:pt>
                <c:pt idx="467">
                  <c:v>-1.7491000000000001</c:v>
                </c:pt>
                <c:pt idx="468">
                  <c:v>-1.8964000000000001</c:v>
                </c:pt>
                <c:pt idx="469">
                  <c:v>-2.0674999999999999</c:v>
                </c:pt>
                <c:pt idx="470">
                  <c:v>-2.2684000000000002</c:v>
                </c:pt>
                <c:pt idx="471">
                  <c:v>-2.5070000000000001</c:v>
                </c:pt>
                <c:pt idx="472">
                  <c:v>-2.7947000000000002</c:v>
                </c:pt>
                <c:pt idx="473">
                  <c:v>-3.1473</c:v>
                </c:pt>
                <c:pt idx="474">
                  <c:v>-3.5880999999999998</c:v>
                </c:pt>
                <c:pt idx="475">
                  <c:v>-4.1169000000000002</c:v>
                </c:pt>
                <c:pt idx="476">
                  <c:v>-4.7576999999999998</c:v>
                </c:pt>
                <c:pt idx="477">
                  <c:v>-5.4817999999999998</c:v>
                </c:pt>
                <c:pt idx="478">
                  <c:v>-6.4002999999999997</c:v>
                </c:pt>
                <c:pt idx="479">
                  <c:v>-7.5049000000000001</c:v>
                </c:pt>
                <c:pt idx="480">
                  <c:v>-8.8817000000000004</c:v>
                </c:pt>
                <c:pt idx="481">
                  <c:v>-10.8957</c:v>
                </c:pt>
                <c:pt idx="482">
                  <c:v>-13.4819</c:v>
                </c:pt>
              </c:numCache>
            </c:numRef>
          </c:yVal>
        </c:ser>
        <c:ser>
          <c:idx val="3"/>
          <c:order val="2"/>
          <c:tx>
            <c:v>Vulcan_creep_model_1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Dx_17_temp!$K$3:$K$422</c:f>
              <c:numCache>
                <c:formatCode>General</c:formatCode>
                <c:ptCount val="420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</c:numCache>
            </c:numRef>
          </c:xVal>
          <c:yVal>
            <c:numRef>
              <c:f>Dx_17_temp!$L$3:$L$422</c:f>
              <c:numCache>
                <c:formatCode>General</c:formatCode>
                <c:ptCount val="420"/>
                <c:pt idx="0">
                  <c:v>-8.5000000000000006E-3</c:v>
                </c:pt>
                <c:pt idx="1">
                  <c:v>-8.5000000000000006E-3</c:v>
                </c:pt>
                <c:pt idx="2">
                  <c:v>-8.8999999999999999E-3</c:v>
                </c:pt>
                <c:pt idx="3">
                  <c:v>-9.2999999999999992E-3</c:v>
                </c:pt>
                <c:pt idx="4">
                  <c:v>-9.7999999999999997E-3</c:v>
                </c:pt>
                <c:pt idx="5">
                  <c:v>-1.03E-2</c:v>
                </c:pt>
                <c:pt idx="6">
                  <c:v>-1.03E-2</c:v>
                </c:pt>
                <c:pt idx="7">
                  <c:v>-1.03E-2</c:v>
                </c:pt>
                <c:pt idx="8">
                  <c:v>-1.03E-2</c:v>
                </c:pt>
                <c:pt idx="9">
                  <c:v>-1.03E-2</c:v>
                </c:pt>
                <c:pt idx="10">
                  <c:v>-1.03E-2</c:v>
                </c:pt>
                <c:pt idx="11">
                  <c:v>-1.03E-2</c:v>
                </c:pt>
                <c:pt idx="12">
                  <c:v>-1.03E-2</c:v>
                </c:pt>
                <c:pt idx="13">
                  <c:v>-1.03E-2</c:v>
                </c:pt>
                <c:pt idx="14">
                  <c:v>-1.04E-2</c:v>
                </c:pt>
                <c:pt idx="15">
                  <c:v>-1.04E-2</c:v>
                </c:pt>
                <c:pt idx="16">
                  <c:v>-1.04E-2</c:v>
                </c:pt>
                <c:pt idx="17">
                  <c:v>-1.04E-2</c:v>
                </c:pt>
                <c:pt idx="18">
                  <c:v>-1.04E-2</c:v>
                </c:pt>
                <c:pt idx="19">
                  <c:v>-1.04E-2</c:v>
                </c:pt>
                <c:pt idx="20">
                  <c:v>-1.04E-2</c:v>
                </c:pt>
                <c:pt idx="21">
                  <c:v>-1.04E-2</c:v>
                </c:pt>
                <c:pt idx="22">
                  <c:v>-1.04E-2</c:v>
                </c:pt>
                <c:pt idx="23">
                  <c:v>-1.04E-2</c:v>
                </c:pt>
                <c:pt idx="24">
                  <c:v>-1.04E-2</c:v>
                </c:pt>
                <c:pt idx="25">
                  <c:v>-1.04E-2</c:v>
                </c:pt>
                <c:pt idx="26">
                  <c:v>-1.0500000000000001E-2</c:v>
                </c:pt>
                <c:pt idx="27">
                  <c:v>-1.0500000000000001E-2</c:v>
                </c:pt>
                <c:pt idx="28">
                  <c:v>-1.0500000000000001E-2</c:v>
                </c:pt>
                <c:pt idx="29">
                  <c:v>-1.0500000000000001E-2</c:v>
                </c:pt>
                <c:pt idx="30">
                  <c:v>-1.0500000000000001E-2</c:v>
                </c:pt>
                <c:pt idx="31">
                  <c:v>-1.0500000000000001E-2</c:v>
                </c:pt>
                <c:pt idx="32">
                  <c:v>-1.0500000000000001E-2</c:v>
                </c:pt>
                <c:pt idx="33">
                  <c:v>-1.0500000000000001E-2</c:v>
                </c:pt>
                <c:pt idx="34">
                  <c:v>-1.0500000000000001E-2</c:v>
                </c:pt>
                <c:pt idx="35">
                  <c:v>-1.0500000000000001E-2</c:v>
                </c:pt>
                <c:pt idx="36">
                  <c:v>-1.0500000000000001E-2</c:v>
                </c:pt>
                <c:pt idx="37">
                  <c:v>-1.06E-2</c:v>
                </c:pt>
                <c:pt idx="38">
                  <c:v>-1.06E-2</c:v>
                </c:pt>
                <c:pt idx="39">
                  <c:v>-1.06E-2</c:v>
                </c:pt>
                <c:pt idx="40">
                  <c:v>-1.06E-2</c:v>
                </c:pt>
                <c:pt idx="41">
                  <c:v>-1.06E-2</c:v>
                </c:pt>
                <c:pt idx="42">
                  <c:v>-1.06E-2</c:v>
                </c:pt>
                <c:pt idx="43">
                  <c:v>-1.06E-2</c:v>
                </c:pt>
                <c:pt idx="44">
                  <c:v>-1.06E-2</c:v>
                </c:pt>
                <c:pt idx="45">
                  <c:v>-1.06E-2</c:v>
                </c:pt>
                <c:pt idx="46">
                  <c:v>-1.06E-2</c:v>
                </c:pt>
                <c:pt idx="47">
                  <c:v>-1.06E-2</c:v>
                </c:pt>
                <c:pt idx="48">
                  <c:v>-1.0699999999999999E-2</c:v>
                </c:pt>
                <c:pt idx="49">
                  <c:v>-1.0699999999999999E-2</c:v>
                </c:pt>
                <c:pt idx="50">
                  <c:v>-1.0699999999999999E-2</c:v>
                </c:pt>
                <c:pt idx="51">
                  <c:v>-1.0699999999999999E-2</c:v>
                </c:pt>
                <c:pt idx="52">
                  <c:v>-1.0699999999999999E-2</c:v>
                </c:pt>
                <c:pt idx="53">
                  <c:v>-1.0699999999999999E-2</c:v>
                </c:pt>
                <c:pt idx="54">
                  <c:v>-1.0699999999999999E-2</c:v>
                </c:pt>
                <c:pt idx="55">
                  <c:v>-1.0699999999999999E-2</c:v>
                </c:pt>
                <c:pt idx="56">
                  <c:v>-1.0699999999999999E-2</c:v>
                </c:pt>
                <c:pt idx="57">
                  <c:v>-1.0699999999999999E-2</c:v>
                </c:pt>
                <c:pt idx="58">
                  <c:v>-1.0699999999999999E-2</c:v>
                </c:pt>
                <c:pt idx="59">
                  <c:v>-1.0800000000000001E-2</c:v>
                </c:pt>
                <c:pt idx="60">
                  <c:v>-1.0800000000000001E-2</c:v>
                </c:pt>
                <c:pt idx="61">
                  <c:v>-1.0800000000000001E-2</c:v>
                </c:pt>
                <c:pt idx="62">
                  <c:v>-1.0800000000000001E-2</c:v>
                </c:pt>
                <c:pt idx="63">
                  <c:v>-1.0800000000000001E-2</c:v>
                </c:pt>
                <c:pt idx="64">
                  <c:v>-1.0800000000000001E-2</c:v>
                </c:pt>
                <c:pt idx="65">
                  <c:v>-1.0800000000000001E-2</c:v>
                </c:pt>
                <c:pt idx="66">
                  <c:v>-1.0800000000000001E-2</c:v>
                </c:pt>
                <c:pt idx="67">
                  <c:v>-1.0800000000000001E-2</c:v>
                </c:pt>
                <c:pt idx="68">
                  <c:v>-1.0800000000000001E-2</c:v>
                </c:pt>
                <c:pt idx="69">
                  <c:v>-1.0800000000000001E-2</c:v>
                </c:pt>
                <c:pt idx="70">
                  <c:v>-1.09E-2</c:v>
                </c:pt>
                <c:pt idx="71">
                  <c:v>-1.09E-2</c:v>
                </c:pt>
                <c:pt idx="72">
                  <c:v>-1.09E-2</c:v>
                </c:pt>
                <c:pt idx="73">
                  <c:v>-1.09E-2</c:v>
                </c:pt>
                <c:pt idx="74">
                  <c:v>-1.09E-2</c:v>
                </c:pt>
                <c:pt idx="75">
                  <c:v>-1.09E-2</c:v>
                </c:pt>
                <c:pt idx="76">
                  <c:v>-1.09E-2</c:v>
                </c:pt>
                <c:pt idx="77">
                  <c:v>-1.09E-2</c:v>
                </c:pt>
                <c:pt idx="78">
                  <c:v>-1.09E-2</c:v>
                </c:pt>
                <c:pt idx="79">
                  <c:v>-1.09E-2</c:v>
                </c:pt>
                <c:pt idx="80">
                  <c:v>-1.09E-2</c:v>
                </c:pt>
                <c:pt idx="81">
                  <c:v>-1.0999999999999999E-2</c:v>
                </c:pt>
                <c:pt idx="82">
                  <c:v>-1.0999999999999999E-2</c:v>
                </c:pt>
                <c:pt idx="83">
                  <c:v>-1.0999999999999999E-2</c:v>
                </c:pt>
                <c:pt idx="84">
                  <c:v>-1.0999999999999999E-2</c:v>
                </c:pt>
                <c:pt idx="85">
                  <c:v>-1.0999999999999999E-2</c:v>
                </c:pt>
                <c:pt idx="86">
                  <c:v>-1.0999999999999999E-2</c:v>
                </c:pt>
                <c:pt idx="87">
                  <c:v>-1.0999999999999999E-2</c:v>
                </c:pt>
                <c:pt idx="88">
                  <c:v>-1.0999999999999999E-2</c:v>
                </c:pt>
                <c:pt idx="89">
                  <c:v>-1.0999999999999999E-2</c:v>
                </c:pt>
                <c:pt idx="90">
                  <c:v>-1.0999999999999999E-2</c:v>
                </c:pt>
                <c:pt idx="91">
                  <c:v>-1.11E-2</c:v>
                </c:pt>
                <c:pt idx="92">
                  <c:v>-1.11E-2</c:v>
                </c:pt>
                <c:pt idx="93">
                  <c:v>-1.11E-2</c:v>
                </c:pt>
                <c:pt idx="94">
                  <c:v>-1.11E-2</c:v>
                </c:pt>
                <c:pt idx="95">
                  <c:v>-1.11E-2</c:v>
                </c:pt>
                <c:pt idx="96">
                  <c:v>-1.11E-2</c:v>
                </c:pt>
                <c:pt idx="97">
                  <c:v>-1.11E-2</c:v>
                </c:pt>
                <c:pt idx="98">
                  <c:v>-1.11E-2</c:v>
                </c:pt>
                <c:pt idx="99">
                  <c:v>-1.11E-2</c:v>
                </c:pt>
                <c:pt idx="100">
                  <c:v>-1.11E-2</c:v>
                </c:pt>
                <c:pt idx="101">
                  <c:v>-1.12E-2</c:v>
                </c:pt>
                <c:pt idx="102">
                  <c:v>-1.12E-2</c:v>
                </c:pt>
                <c:pt idx="103">
                  <c:v>-1.12E-2</c:v>
                </c:pt>
                <c:pt idx="104">
                  <c:v>-1.12E-2</c:v>
                </c:pt>
                <c:pt idx="105">
                  <c:v>-1.12E-2</c:v>
                </c:pt>
                <c:pt idx="106">
                  <c:v>-1.12E-2</c:v>
                </c:pt>
                <c:pt idx="107">
                  <c:v>-1.12E-2</c:v>
                </c:pt>
                <c:pt idx="108">
                  <c:v>-1.12E-2</c:v>
                </c:pt>
                <c:pt idx="109">
                  <c:v>-1.12E-2</c:v>
                </c:pt>
                <c:pt idx="110">
                  <c:v>-1.12E-2</c:v>
                </c:pt>
                <c:pt idx="111">
                  <c:v>-1.1299999999999999E-2</c:v>
                </c:pt>
                <c:pt idx="112">
                  <c:v>-1.1299999999999999E-2</c:v>
                </c:pt>
                <c:pt idx="113">
                  <c:v>-1.1299999999999999E-2</c:v>
                </c:pt>
                <c:pt idx="114">
                  <c:v>-1.1299999999999999E-2</c:v>
                </c:pt>
                <c:pt idx="115">
                  <c:v>-1.1299999999999999E-2</c:v>
                </c:pt>
                <c:pt idx="116">
                  <c:v>-1.1299999999999999E-2</c:v>
                </c:pt>
                <c:pt idx="117">
                  <c:v>-1.1299999999999999E-2</c:v>
                </c:pt>
                <c:pt idx="118">
                  <c:v>-1.1299999999999999E-2</c:v>
                </c:pt>
                <c:pt idx="119">
                  <c:v>-1.1299999999999999E-2</c:v>
                </c:pt>
                <c:pt idx="120">
                  <c:v>-1.1299999999999999E-2</c:v>
                </c:pt>
                <c:pt idx="121">
                  <c:v>-1.14E-2</c:v>
                </c:pt>
                <c:pt idx="122">
                  <c:v>-1.14E-2</c:v>
                </c:pt>
                <c:pt idx="123">
                  <c:v>-1.14E-2</c:v>
                </c:pt>
                <c:pt idx="124">
                  <c:v>-1.14E-2</c:v>
                </c:pt>
                <c:pt idx="125">
                  <c:v>-1.14E-2</c:v>
                </c:pt>
                <c:pt idx="126">
                  <c:v>-1.14E-2</c:v>
                </c:pt>
                <c:pt idx="127">
                  <c:v>-1.14E-2</c:v>
                </c:pt>
                <c:pt idx="128">
                  <c:v>-1.14E-2</c:v>
                </c:pt>
                <c:pt idx="129">
                  <c:v>-1.14E-2</c:v>
                </c:pt>
                <c:pt idx="130">
                  <c:v>-1.15E-2</c:v>
                </c:pt>
                <c:pt idx="131">
                  <c:v>-1.15E-2</c:v>
                </c:pt>
                <c:pt idx="132">
                  <c:v>-1.15E-2</c:v>
                </c:pt>
                <c:pt idx="133">
                  <c:v>-1.15E-2</c:v>
                </c:pt>
                <c:pt idx="134">
                  <c:v>-1.15E-2</c:v>
                </c:pt>
                <c:pt idx="135">
                  <c:v>-1.15E-2</c:v>
                </c:pt>
                <c:pt idx="136">
                  <c:v>-1.15E-2</c:v>
                </c:pt>
                <c:pt idx="137">
                  <c:v>-1.15E-2</c:v>
                </c:pt>
                <c:pt idx="138">
                  <c:v>-1.15E-2</c:v>
                </c:pt>
                <c:pt idx="139">
                  <c:v>-1.15E-2</c:v>
                </c:pt>
                <c:pt idx="140">
                  <c:v>-1.1599999999999999E-2</c:v>
                </c:pt>
                <c:pt idx="141">
                  <c:v>-1.17E-2</c:v>
                </c:pt>
                <c:pt idx="142">
                  <c:v>-1.17E-2</c:v>
                </c:pt>
                <c:pt idx="143">
                  <c:v>-1.17E-2</c:v>
                </c:pt>
                <c:pt idx="144">
                  <c:v>-1.17E-2</c:v>
                </c:pt>
                <c:pt idx="145">
                  <c:v>-1.18E-2</c:v>
                </c:pt>
                <c:pt idx="146">
                  <c:v>-1.18E-2</c:v>
                </c:pt>
                <c:pt idx="147">
                  <c:v>-1.18E-2</c:v>
                </c:pt>
                <c:pt idx="148">
                  <c:v>-1.18E-2</c:v>
                </c:pt>
                <c:pt idx="149">
                  <c:v>-1.1900000000000001E-2</c:v>
                </c:pt>
                <c:pt idx="150">
                  <c:v>-1.1900000000000001E-2</c:v>
                </c:pt>
                <c:pt idx="151">
                  <c:v>-1.1900000000000001E-2</c:v>
                </c:pt>
                <c:pt idx="152">
                  <c:v>-1.1900000000000001E-2</c:v>
                </c:pt>
                <c:pt idx="153">
                  <c:v>-1.2E-2</c:v>
                </c:pt>
                <c:pt idx="154">
                  <c:v>-1.2E-2</c:v>
                </c:pt>
                <c:pt idx="155">
                  <c:v>-1.2E-2</c:v>
                </c:pt>
                <c:pt idx="156">
                  <c:v>-1.21E-2</c:v>
                </c:pt>
                <c:pt idx="157">
                  <c:v>-1.21E-2</c:v>
                </c:pt>
                <c:pt idx="158">
                  <c:v>-1.21E-2</c:v>
                </c:pt>
                <c:pt idx="159">
                  <c:v>-1.21E-2</c:v>
                </c:pt>
                <c:pt idx="160">
                  <c:v>-1.2200000000000001E-2</c:v>
                </c:pt>
                <c:pt idx="161">
                  <c:v>-1.2200000000000001E-2</c:v>
                </c:pt>
                <c:pt idx="162">
                  <c:v>-1.2200000000000001E-2</c:v>
                </c:pt>
                <c:pt idx="163">
                  <c:v>-1.2200000000000001E-2</c:v>
                </c:pt>
                <c:pt idx="164">
                  <c:v>-1.23E-2</c:v>
                </c:pt>
                <c:pt idx="165">
                  <c:v>-1.23E-2</c:v>
                </c:pt>
                <c:pt idx="166">
                  <c:v>-1.23E-2</c:v>
                </c:pt>
                <c:pt idx="167">
                  <c:v>-1.24E-2</c:v>
                </c:pt>
                <c:pt idx="168">
                  <c:v>-1.24E-2</c:v>
                </c:pt>
                <c:pt idx="169">
                  <c:v>-1.24E-2</c:v>
                </c:pt>
                <c:pt idx="170">
                  <c:v>-1.2500000000000001E-2</c:v>
                </c:pt>
                <c:pt idx="171">
                  <c:v>-1.2500000000000001E-2</c:v>
                </c:pt>
                <c:pt idx="172">
                  <c:v>-1.2500000000000001E-2</c:v>
                </c:pt>
                <c:pt idx="173">
                  <c:v>-1.26E-2</c:v>
                </c:pt>
                <c:pt idx="174">
                  <c:v>-1.26E-2</c:v>
                </c:pt>
                <c:pt idx="175">
                  <c:v>-1.26E-2</c:v>
                </c:pt>
                <c:pt idx="176">
                  <c:v>-1.2699999999999999E-2</c:v>
                </c:pt>
                <c:pt idx="177">
                  <c:v>-1.2699999999999999E-2</c:v>
                </c:pt>
                <c:pt idx="178">
                  <c:v>-1.2699999999999999E-2</c:v>
                </c:pt>
                <c:pt idx="179">
                  <c:v>-1.2800000000000001E-2</c:v>
                </c:pt>
                <c:pt idx="180">
                  <c:v>-1.2800000000000001E-2</c:v>
                </c:pt>
                <c:pt idx="181">
                  <c:v>-1.2800000000000001E-2</c:v>
                </c:pt>
                <c:pt idx="182">
                  <c:v>-1.29E-2</c:v>
                </c:pt>
                <c:pt idx="183">
                  <c:v>-1.29E-2</c:v>
                </c:pt>
                <c:pt idx="184">
                  <c:v>-1.2999999999999999E-2</c:v>
                </c:pt>
                <c:pt idx="185">
                  <c:v>-1.2999999999999999E-2</c:v>
                </c:pt>
                <c:pt idx="186">
                  <c:v>-1.2999999999999999E-2</c:v>
                </c:pt>
                <c:pt idx="187">
                  <c:v>-1.3100000000000001E-2</c:v>
                </c:pt>
                <c:pt idx="188">
                  <c:v>-1.3100000000000001E-2</c:v>
                </c:pt>
                <c:pt idx="189">
                  <c:v>-1.32E-2</c:v>
                </c:pt>
                <c:pt idx="190">
                  <c:v>-1.32E-2</c:v>
                </c:pt>
                <c:pt idx="191">
                  <c:v>-1.3299999999999999E-2</c:v>
                </c:pt>
                <c:pt idx="192">
                  <c:v>-1.3299999999999999E-2</c:v>
                </c:pt>
                <c:pt idx="193">
                  <c:v>-1.34E-2</c:v>
                </c:pt>
                <c:pt idx="194">
                  <c:v>-1.34E-2</c:v>
                </c:pt>
                <c:pt idx="195">
                  <c:v>-1.35E-2</c:v>
                </c:pt>
                <c:pt idx="196">
                  <c:v>-1.35E-2</c:v>
                </c:pt>
                <c:pt idx="197">
                  <c:v>-1.3599999999999999E-2</c:v>
                </c:pt>
                <c:pt idx="198">
                  <c:v>-1.3599999999999999E-2</c:v>
                </c:pt>
                <c:pt idx="199">
                  <c:v>-1.37E-2</c:v>
                </c:pt>
                <c:pt idx="200">
                  <c:v>-1.37E-2</c:v>
                </c:pt>
                <c:pt idx="201">
                  <c:v>-1.38E-2</c:v>
                </c:pt>
                <c:pt idx="202">
                  <c:v>-1.38E-2</c:v>
                </c:pt>
                <c:pt idx="203">
                  <c:v>-1.3899999999999999E-2</c:v>
                </c:pt>
                <c:pt idx="204">
                  <c:v>-1.4E-2</c:v>
                </c:pt>
                <c:pt idx="205">
                  <c:v>-1.4E-2</c:v>
                </c:pt>
                <c:pt idx="206">
                  <c:v>-1.41E-2</c:v>
                </c:pt>
                <c:pt idx="207">
                  <c:v>-1.41E-2</c:v>
                </c:pt>
                <c:pt idx="208">
                  <c:v>-1.4200000000000001E-2</c:v>
                </c:pt>
                <c:pt idx="209">
                  <c:v>-1.43E-2</c:v>
                </c:pt>
                <c:pt idx="210">
                  <c:v>-1.44E-2</c:v>
                </c:pt>
                <c:pt idx="211">
                  <c:v>-1.44E-2</c:v>
                </c:pt>
                <c:pt idx="212">
                  <c:v>-1.4500000000000001E-2</c:v>
                </c:pt>
                <c:pt idx="213">
                  <c:v>-1.46E-2</c:v>
                </c:pt>
                <c:pt idx="214">
                  <c:v>-1.46E-2</c:v>
                </c:pt>
                <c:pt idx="215">
                  <c:v>-1.47E-2</c:v>
                </c:pt>
                <c:pt idx="216">
                  <c:v>-1.4800000000000001E-2</c:v>
                </c:pt>
                <c:pt idx="217">
                  <c:v>-1.49E-2</c:v>
                </c:pt>
                <c:pt idx="218">
                  <c:v>-1.4999999999999999E-2</c:v>
                </c:pt>
                <c:pt idx="219">
                  <c:v>-1.5100000000000001E-2</c:v>
                </c:pt>
                <c:pt idx="220">
                  <c:v>-1.5100000000000001E-2</c:v>
                </c:pt>
                <c:pt idx="221">
                  <c:v>-1.52E-2</c:v>
                </c:pt>
                <c:pt idx="222">
                  <c:v>-1.5299999999999999E-2</c:v>
                </c:pt>
                <c:pt idx="223">
                  <c:v>-1.54E-2</c:v>
                </c:pt>
                <c:pt idx="224">
                  <c:v>-1.55E-2</c:v>
                </c:pt>
                <c:pt idx="225">
                  <c:v>-1.5599999999999999E-2</c:v>
                </c:pt>
                <c:pt idx="226">
                  <c:v>-1.5699999999999999E-2</c:v>
                </c:pt>
                <c:pt idx="227">
                  <c:v>-1.5800000000000002E-2</c:v>
                </c:pt>
                <c:pt idx="228">
                  <c:v>-1.5900000000000001E-2</c:v>
                </c:pt>
                <c:pt idx="229">
                  <c:v>-1.61E-2</c:v>
                </c:pt>
                <c:pt idx="230">
                  <c:v>-1.6199999999999999E-2</c:v>
                </c:pt>
                <c:pt idx="231">
                  <c:v>-1.6400000000000001E-2</c:v>
                </c:pt>
                <c:pt idx="232">
                  <c:v>-1.66E-2</c:v>
                </c:pt>
                <c:pt idx="233">
                  <c:v>-1.6799999999999999E-2</c:v>
                </c:pt>
                <c:pt idx="234">
                  <c:v>-1.7000000000000001E-2</c:v>
                </c:pt>
                <c:pt idx="235">
                  <c:v>-1.72E-2</c:v>
                </c:pt>
                <c:pt idx="236">
                  <c:v>-1.7500000000000002E-2</c:v>
                </c:pt>
                <c:pt idx="237">
                  <c:v>-1.77E-2</c:v>
                </c:pt>
                <c:pt idx="238">
                  <c:v>-1.7999999999999999E-2</c:v>
                </c:pt>
                <c:pt idx="239">
                  <c:v>-1.83E-2</c:v>
                </c:pt>
                <c:pt idx="240">
                  <c:v>-1.8599999999999998E-2</c:v>
                </c:pt>
                <c:pt idx="241">
                  <c:v>-1.89E-2</c:v>
                </c:pt>
                <c:pt idx="242">
                  <c:v>-1.9199999999999998E-2</c:v>
                </c:pt>
                <c:pt idx="243">
                  <c:v>-1.95E-2</c:v>
                </c:pt>
                <c:pt idx="244">
                  <c:v>-1.9800000000000002E-2</c:v>
                </c:pt>
                <c:pt idx="245">
                  <c:v>-2.0199999999999999E-2</c:v>
                </c:pt>
                <c:pt idx="246">
                  <c:v>-2.0500000000000001E-2</c:v>
                </c:pt>
                <c:pt idx="247">
                  <c:v>-2.0799999999999999E-2</c:v>
                </c:pt>
                <c:pt idx="248">
                  <c:v>-2.12E-2</c:v>
                </c:pt>
                <c:pt idx="249">
                  <c:v>-2.1499999999999998E-2</c:v>
                </c:pt>
                <c:pt idx="250">
                  <c:v>-2.18E-2</c:v>
                </c:pt>
                <c:pt idx="251">
                  <c:v>-2.2200000000000001E-2</c:v>
                </c:pt>
                <c:pt idx="252">
                  <c:v>-2.2599999999999999E-2</c:v>
                </c:pt>
                <c:pt idx="253">
                  <c:v>-2.29E-2</c:v>
                </c:pt>
                <c:pt idx="254">
                  <c:v>-2.3300000000000001E-2</c:v>
                </c:pt>
                <c:pt idx="255">
                  <c:v>-2.3699999999999999E-2</c:v>
                </c:pt>
                <c:pt idx="256">
                  <c:v>-2.41E-2</c:v>
                </c:pt>
                <c:pt idx="257">
                  <c:v>-2.4500000000000001E-2</c:v>
                </c:pt>
                <c:pt idx="258">
                  <c:v>-2.4899999999999999E-2</c:v>
                </c:pt>
                <c:pt idx="259">
                  <c:v>-2.53E-2</c:v>
                </c:pt>
                <c:pt idx="260">
                  <c:v>-2.5700000000000001E-2</c:v>
                </c:pt>
                <c:pt idx="261">
                  <c:v>-2.6200000000000001E-2</c:v>
                </c:pt>
                <c:pt idx="262">
                  <c:v>-2.6599999999999999E-2</c:v>
                </c:pt>
                <c:pt idx="263">
                  <c:v>-2.7099999999999999E-2</c:v>
                </c:pt>
                <c:pt idx="264">
                  <c:v>-2.75E-2</c:v>
                </c:pt>
                <c:pt idx="265">
                  <c:v>-2.8000000000000001E-2</c:v>
                </c:pt>
                <c:pt idx="266">
                  <c:v>-2.8400000000000002E-2</c:v>
                </c:pt>
                <c:pt idx="267">
                  <c:v>-2.8899999999999999E-2</c:v>
                </c:pt>
                <c:pt idx="268">
                  <c:v>-2.9399999999999999E-2</c:v>
                </c:pt>
                <c:pt idx="269">
                  <c:v>-2.9899999999999999E-2</c:v>
                </c:pt>
                <c:pt idx="270">
                  <c:v>-3.04E-2</c:v>
                </c:pt>
                <c:pt idx="271">
                  <c:v>-3.09E-2</c:v>
                </c:pt>
                <c:pt idx="272">
                  <c:v>-3.1600000000000003E-2</c:v>
                </c:pt>
                <c:pt idx="273">
                  <c:v>-3.2599999999999997E-2</c:v>
                </c:pt>
                <c:pt idx="274">
                  <c:v>-3.3500000000000002E-2</c:v>
                </c:pt>
                <c:pt idx="275">
                  <c:v>-3.4500000000000003E-2</c:v>
                </c:pt>
                <c:pt idx="276">
                  <c:v>-3.5499999999999997E-2</c:v>
                </c:pt>
                <c:pt idx="277">
                  <c:v>-3.6499999999999998E-2</c:v>
                </c:pt>
                <c:pt idx="278">
                  <c:v>-3.7499999999999999E-2</c:v>
                </c:pt>
                <c:pt idx="279">
                  <c:v>-3.8600000000000002E-2</c:v>
                </c:pt>
                <c:pt idx="280">
                  <c:v>-3.9699999999999999E-2</c:v>
                </c:pt>
                <c:pt idx="281">
                  <c:v>-4.0800000000000003E-2</c:v>
                </c:pt>
                <c:pt idx="282">
                  <c:v>-4.19E-2</c:v>
                </c:pt>
                <c:pt idx="283">
                  <c:v>-4.2999999999999997E-2</c:v>
                </c:pt>
                <c:pt idx="284">
                  <c:v>-4.41E-2</c:v>
                </c:pt>
                <c:pt idx="285">
                  <c:v>-4.53E-2</c:v>
                </c:pt>
                <c:pt idx="286">
                  <c:v>-4.65E-2</c:v>
                </c:pt>
                <c:pt idx="287">
                  <c:v>-4.7699999999999999E-2</c:v>
                </c:pt>
                <c:pt idx="288">
                  <c:v>-4.8899999999999999E-2</c:v>
                </c:pt>
                <c:pt idx="289">
                  <c:v>-5.0200000000000002E-2</c:v>
                </c:pt>
                <c:pt idx="290">
                  <c:v>-5.1499999999999997E-2</c:v>
                </c:pt>
                <c:pt idx="291">
                  <c:v>-5.28E-2</c:v>
                </c:pt>
                <c:pt idx="292">
                  <c:v>-5.4100000000000002E-2</c:v>
                </c:pt>
                <c:pt idx="293">
                  <c:v>-5.5500000000000001E-2</c:v>
                </c:pt>
                <c:pt idx="294">
                  <c:v>-5.6899999999999999E-2</c:v>
                </c:pt>
                <c:pt idx="295">
                  <c:v>-5.8299999999999998E-2</c:v>
                </c:pt>
                <c:pt idx="296">
                  <c:v>-5.9700000000000003E-2</c:v>
                </c:pt>
                <c:pt idx="297">
                  <c:v>-6.1199999999999997E-2</c:v>
                </c:pt>
                <c:pt idx="298">
                  <c:v>-6.2700000000000006E-2</c:v>
                </c:pt>
                <c:pt idx="299">
                  <c:v>-6.4199999999999993E-2</c:v>
                </c:pt>
                <c:pt idx="300">
                  <c:v>-6.5799999999999997E-2</c:v>
                </c:pt>
                <c:pt idx="301">
                  <c:v>-6.7400000000000002E-2</c:v>
                </c:pt>
                <c:pt idx="302">
                  <c:v>-6.9000000000000006E-2</c:v>
                </c:pt>
                <c:pt idx="303">
                  <c:v>-7.0699999999999999E-2</c:v>
                </c:pt>
                <c:pt idx="304">
                  <c:v>-7.2300000000000003E-2</c:v>
                </c:pt>
                <c:pt idx="305">
                  <c:v>-7.4099999999999999E-2</c:v>
                </c:pt>
                <c:pt idx="306">
                  <c:v>-7.5800000000000006E-2</c:v>
                </c:pt>
                <c:pt idx="307">
                  <c:v>-7.7600000000000002E-2</c:v>
                </c:pt>
                <c:pt idx="308">
                  <c:v>-7.9500000000000001E-2</c:v>
                </c:pt>
                <c:pt idx="309">
                  <c:v>-8.14E-2</c:v>
                </c:pt>
                <c:pt idx="310">
                  <c:v>-8.3299999999999999E-2</c:v>
                </c:pt>
                <c:pt idx="311">
                  <c:v>-8.5199999999999998E-2</c:v>
                </c:pt>
                <c:pt idx="312">
                  <c:v>-8.72E-2</c:v>
                </c:pt>
                <c:pt idx="313">
                  <c:v>-8.9300000000000004E-2</c:v>
                </c:pt>
                <c:pt idx="314">
                  <c:v>-9.1399999999999995E-2</c:v>
                </c:pt>
                <c:pt idx="315">
                  <c:v>-9.35E-2</c:v>
                </c:pt>
                <c:pt idx="316">
                  <c:v>-9.5699999999999993E-2</c:v>
                </c:pt>
                <c:pt idx="317">
                  <c:v>-9.8000000000000004E-2</c:v>
                </c:pt>
                <c:pt idx="318">
                  <c:v>-0.1003</c:v>
                </c:pt>
                <c:pt idx="319">
                  <c:v>-0.1026</c:v>
                </c:pt>
                <c:pt idx="320">
                  <c:v>-0.105</c:v>
                </c:pt>
                <c:pt idx="321">
                  <c:v>-0.1075</c:v>
                </c:pt>
                <c:pt idx="322">
                  <c:v>-0.11</c:v>
                </c:pt>
                <c:pt idx="323">
                  <c:v>-0.11260000000000001</c:v>
                </c:pt>
                <c:pt idx="324">
                  <c:v>-0.1152</c:v>
                </c:pt>
                <c:pt idx="325">
                  <c:v>-0.1179</c:v>
                </c:pt>
                <c:pt idx="326">
                  <c:v>-0.1207</c:v>
                </c:pt>
                <c:pt idx="327">
                  <c:v>-0.1235</c:v>
                </c:pt>
                <c:pt idx="328">
                  <c:v>-0.12640000000000001</c:v>
                </c:pt>
                <c:pt idx="329">
                  <c:v>-0.12939999999999999</c:v>
                </c:pt>
                <c:pt idx="330">
                  <c:v>-0.13250000000000001</c:v>
                </c:pt>
                <c:pt idx="331">
                  <c:v>-0.1356</c:v>
                </c:pt>
                <c:pt idx="332">
                  <c:v>-0.1389</c:v>
                </c:pt>
                <c:pt idx="333">
                  <c:v>-0.14219999999999999</c:v>
                </c:pt>
                <c:pt idx="334">
                  <c:v>-0.14560000000000001</c:v>
                </c:pt>
                <c:pt idx="335">
                  <c:v>-0.14910000000000001</c:v>
                </c:pt>
                <c:pt idx="336">
                  <c:v>-0.1527</c:v>
                </c:pt>
                <c:pt idx="337">
                  <c:v>-0.15629999999999999</c:v>
                </c:pt>
                <c:pt idx="338">
                  <c:v>-0.16009999999999999</c:v>
                </c:pt>
                <c:pt idx="339">
                  <c:v>-0.16400000000000001</c:v>
                </c:pt>
                <c:pt idx="340">
                  <c:v>-0.16800000000000001</c:v>
                </c:pt>
                <c:pt idx="341">
                  <c:v>-0.1721</c:v>
                </c:pt>
                <c:pt idx="342">
                  <c:v>-0.1764</c:v>
                </c:pt>
                <c:pt idx="343">
                  <c:v>-0.1807</c:v>
                </c:pt>
                <c:pt idx="344">
                  <c:v>-0.1852</c:v>
                </c:pt>
                <c:pt idx="345">
                  <c:v>-0.1898</c:v>
                </c:pt>
                <c:pt idx="346">
                  <c:v>-0.1946</c:v>
                </c:pt>
                <c:pt idx="347">
                  <c:v>-0.19950000000000001</c:v>
                </c:pt>
                <c:pt idx="348">
                  <c:v>-0.2046</c:v>
                </c:pt>
                <c:pt idx="349">
                  <c:v>-0.20979999999999999</c:v>
                </c:pt>
                <c:pt idx="350">
                  <c:v>-0.2152</c:v>
                </c:pt>
                <c:pt idx="351">
                  <c:v>-0.2208</c:v>
                </c:pt>
                <c:pt idx="352">
                  <c:v>-0.22650000000000001</c:v>
                </c:pt>
                <c:pt idx="353">
                  <c:v>-0.2324</c:v>
                </c:pt>
                <c:pt idx="354">
                  <c:v>-0.23860000000000001</c:v>
                </c:pt>
                <c:pt idx="355">
                  <c:v>-0.24490000000000001</c:v>
                </c:pt>
                <c:pt idx="356">
                  <c:v>-0.2515</c:v>
                </c:pt>
                <c:pt idx="357">
                  <c:v>-0.25829999999999997</c:v>
                </c:pt>
                <c:pt idx="358">
                  <c:v>-0.26529999999999998</c:v>
                </c:pt>
                <c:pt idx="359">
                  <c:v>-0.27260000000000001</c:v>
                </c:pt>
                <c:pt idx="360">
                  <c:v>-0.2802</c:v>
                </c:pt>
                <c:pt idx="361">
                  <c:v>-0.28799999999999998</c:v>
                </c:pt>
                <c:pt idx="362">
                  <c:v>-0.29620000000000002</c:v>
                </c:pt>
                <c:pt idx="363">
                  <c:v>-0.30459999999999998</c:v>
                </c:pt>
                <c:pt idx="364">
                  <c:v>-0.31340000000000001</c:v>
                </c:pt>
                <c:pt idx="365">
                  <c:v>-0.3226</c:v>
                </c:pt>
                <c:pt idx="366">
                  <c:v>-0.33210000000000001</c:v>
                </c:pt>
                <c:pt idx="367">
                  <c:v>-0.34200000000000003</c:v>
                </c:pt>
                <c:pt idx="368">
                  <c:v>-0.3523</c:v>
                </c:pt>
                <c:pt idx="369">
                  <c:v>-0.36309999999999998</c:v>
                </c:pt>
                <c:pt idx="370">
                  <c:v>-0.37440000000000001</c:v>
                </c:pt>
                <c:pt idx="371">
                  <c:v>-0.3861</c:v>
                </c:pt>
                <c:pt idx="372">
                  <c:v>-0.39839999999999998</c:v>
                </c:pt>
                <c:pt idx="373">
                  <c:v>-0.4113</c:v>
                </c:pt>
                <c:pt idx="374">
                  <c:v>-0.42480000000000001</c:v>
                </c:pt>
                <c:pt idx="375">
                  <c:v>-0.43890000000000001</c:v>
                </c:pt>
                <c:pt idx="376">
                  <c:v>-0.45379999999999998</c:v>
                </c:pt>
                <c:pt idx="377">
                  <c:v>-0.46939999999999998</c:v>
                </c:pt>
                <c:pt idx="378">
                  <c:v>-0.4859</c:v>
                </c:pt>
                <c:pt idx="379">
                  <c:v>-0.50319999999999998</c:v>
                </c:pt>
                <c:pt idx="380">
                  <c:v>-0.52149999999999996</c:v>
                </c:pt>
                <c:pt idx="381">
                  <c:v>-0.54079999999999995</c:v>
                </c:pt>
                <c:pt idx="382">
                  <c:v>-0.56130000000000002</c:v>
                </c:pt>
                <c:pt idx="383">
                  <c:v>-0.58299999999999996</c:v>
                </c:pt>
                <c:pt idx="384">
                  <c:v>-0.60599999999999998</c:v>
                </c:pt>
                <c:pt idx="385">
                  <c:v>-0.63060000000000005</c:v>
                </c:pt>
                <c:pt idx="386">
                  <c:v>-0.65669999999999995</c:v>
                </c:pt>
                <c:pt idx="387">
                  <c:v>-0.68459999999999999</c:v>
                </c:pt>
                <c:pt idx="388">
                  <c:v>-0.71450000000000002</c:v>
                </c:pt>
                <c:pt idx="389">
                  <c:v>-0.74660000000000004</c:v>
                </c:pt>
                <c:pt idx="390">
                  <c:v>-0.78110000000000002</c:v>
                </c:pt>
                <c:pt idx="391">
                  <c:v>-0.81830000000000003</c:v>
                </c:pt>
                <c:pt idx="392">
                  <c:v>-0.85850000000000004</c:v>
                </c:pt>
                <c:pt idx="393">
                  <c:v>-0.9022</c:v>
                </c:pt>
                <c:pt idx="394">
                  <c:v>-0.94969999999999999</c:v>
                </c:pt>
                <c:pt idx="395">
                  <c:v>-1.0016</c:v>
                </c:pt>
                <c:pt idx="396">
                  <c:v>-1.0586</c:v>
                </c:pt>
                <c:pt idx="397">
                  <c:v>-1.1214</c:v>
                </c:pt>
                <c:pt idx="398">
                  <c:v>-1.1909000000000001</c:v>
                </c:pt>
                <c:pt idx="399">
                  <c:v>-1.2682</c:v>
                </c:pt>
                <c:pt idx="400">
                  <c:v>-1.3547</c:v>
                </c:pt>
                <c:pt idx="401">
                  <c:v>-1.4520999999999999</c:v>
                </c:pt>
                <c:pt idx="402">
                  <c:v>-1.5625</c:v>
                </c:pt>
                <c:pt idx="403">
                  <c:v>-1.6887000000000001</c:v>
                </c:pt>
                <c:pt idx="404">
                  <c:v>-1.8340000000000001</c:v>
                </c:pt>
                <c:pt idx="405">
                  <c:v>-2.0030999999999999</c:v>
                </c:pt>
                <c:pt idx="406">
                  <c:v>-2.1907000000000001</c:v>
                </c:pt>
                <c:pt idx="407">
                  <c:v>-2.4045999999999998</c:v>
                </c:pt>
                <c:pt idx="408">
                  <c:v>-2.6537999999999999</c:v>
                </c:pt>
                <c:pt idx="409">
                  <c:v>-2.9498000000000002</c:v>
                </c:pt>
                <c:pt idx="410">
                  <c:v>-3.3043</c:v>
                </c:pt>
                <c:pt idx="411">
                  <c:v>-3.7223999999999999</c:v>
                </c:pt>
                <c:pt idx="412">
                  <c:v>-4.2141999999999999</c:v>
                </c:pt>
                <c:pt idx="413">
                  <c:v>-4.7705000000000002</c:v>
                </c:pt>
                <c:pt idx="414">
                  <c:v>-5.4127999999999998</c:v>
                </c:pt>
                <c:pt idx="415">
                  <c:v>-6.1463000000000001</c:v>
                </c:pt>
                <c:pt idx="416">
                  <c:v>-7.0129000000000001</c:v>
                </c:pt>
                <c:pt idx="417">
                  <c:v>-8.0642999999999994</c:v>
                </c:pt>
                <c:pt idx="418">
                  <c:v>-9.4060000000000006</c:v>
                </c:pt>
                <c:pt idx="419">
                  <c:v>-11.4008</c:v>
                </c:pt>
              </c:numCache>
            </c:numRef>
          </c:yVal>
        </c:ser>
        <c:ser>
          <c:idx val="4"/>
          <c:order val="3"/>
          <c:tx>
            <c:v>Vulcan_creep_model_1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Dx_17_temp!$O$3:$O$371</c:f>
              <c:numCache>
                <c:formatCode>General</c:formatCode>
                <c:ptCount val="369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550.5</c:v>
                </c:pt>
                <c:pt idx="341">
                  <c:v>551.25</c:v>
                </c:pt>
                <c:pt idx="342">
                  <c:v>552</c:v>
                </c:pt>
                <c:pt idx="343">
                  <c:v>552.75</c:v>
                </c:pt>
                <c:pt idx="344">
                  <c:v>553.5</c:v>
                </c:pt>
                <c:pt idx="345">
                  <c:v>554.25</c:v>
                </c:pt>
                <c:pt idx="346">
                  <c:v>555</c:v>
                </c:pt>
                <c:pt idx="347">
                  <c:v>555.75</c:v>
                </c:pt>
                <c:pt idx="348">
                  <c:v>556.5</c:v>
                </c:pt>
                <c:pt idx="349">
                  <c:v>557.25</c:v>
                </c:pt>
                <c:pt idx="350">
                  <c:v>558</c:v>
                </c:pt>
                <c:pt idx="351">
                  <c:v>558.75</c:v>
                </c:pt>
                <c:pt idx="352">
                  <c:v>559.5</c:v>
                </c:pt>
                <c:pt idx="353">
                  <c:v>560.25</c:v>
                </c:pt>
                <c:pt idx="354">
                  <c:v>561</c:v>
                </c:pt>
                <c:pt idx="355">
                  <c:v>561.75</c:v>
                </c:pt>
                <c:pt idx="356">
                  <c:v>562.5</c:v>
                </c:pt>
                <c:pt idx="357">
                  <c:v>563.25</c:v>
                </c:pt>
                <c:pt idx="358">
                  <c:v>564</c:v>
                </c:pt>
                <c:pt idx="359">
                  <c:v>564.75</c:v>
                </c:pt>
                <c:pt idx="360">
                  <c:v>565.5</c:v>
                </c:pt>
                <c:pt idx="361">
                  <c:v>566.25</c:v>
                </c:pt>
                <c:pt idx="362">
                  <c:v>567</c:v>
                </c:pt>
                <c:pt idx="363">
                  <c:v>567.75</c:v>
                </c:pt>
                <c:pt idx="364">
                  <c:v>568.5</c:v>
                </c:pt>
                <c:pt idx="365">
                  <c:v>569.25</c:v>
                </c:pt>
                <c:pt idx="366">
                  <c:v>570</c:v>
                </c:pt>
                <c:pt idx="367">
                  <c:v>570.75</c:v>
                </c:pt>
                <c:pt idx="368">
                  <c:v>571.5</c:v>
                </c:pt>
              </c:numCache>
            </c:numRef>
          </c:xVal>
          <c:yVal>
            <c:numRef>
              <c:f>Dx_17_temp!$P$3:$P$371</c:f>
              <c:numCache>
                <c:formatCode>General</c:formatCode>
                <c:ptCount val="369"/>
                <c:pt idx="0">
                  <c:v>-1.0699999999999999E-2</c:v>
                </c:pt>
                <c:pt idx="1">
                  <c:v>-1.0699999999999999E-2</c:v>
                </c:pt>
                <c:pt idx="2">
                  <c:v>-1.0699999999999999E-2</c:v>
                </c:pt>
                <c:pt idx="3">
                  <c:v>-1.12E-2</c:v>
                </c:pt>
                <c:pt idx="4">
                  <c:v>-1.17E-2</c:v>
                </c:pt>
                <c:pt idx="5">
                  <c:v>-1.23E-2</c:v>
                </c:pt>
                <c:pt idx="6">
                  <c:v>-1.29E-2</c:v>
                </c:pt>
                <c:pt idx="7">
                  <c:v>-1.29E-2</c:v>
                </c:pt>
                <c:pt idx="8">
                  <c:v>-1.2999999999999999E-2</c:v>
                </c:pt>
                <c:pt idx="9">
                  <c:v>-1.2999999999999999E-2</c:v>
                </c:pt>
                <c:pt idx="10">
                  <c:v>-1.2999999999999999E-2</c:v>
                </c:pt>
                <c:pt idx="11">
                  <c:v>-1.2999999999999999E-2</c:v>
                </c:pt>
                <c:pt idx="12">
                  <c:v>-1.2999999999999999E-2</c:v>
                </c:pt>
                <c:pt idx="13">
                  <c:v>-1.2999999999999999E-2</c:v>
                </c:pt>
                <c:pt idx="14">
                  <c:v>-1.2999999999999999E-2</c:v>
                </c:pt>
                <c:pt idx="15">
                  <c:v>-1.2999999999999999E-2</c:v>
                </c:pt>
                <c:pt idx="16">
                  <c:v>-1.2999999999999999E-2</c:v>
                </c:pt>
                <c:pt idx="17">
                  <c:v>-1.3100000000000001E-2</c:v>
                </c:pt>
                <c:pt idx="18">
                  <c:v>-1.3100000000000001E-2</c:v>
                </c:pt>
                <c:pt idx="19">
                  <c:v>-1.3100000000000001E-2</c:v>
                </c:pt>
                <c:pt idx="20">
                  <c:v>-1.3100000000000001E-2</c:v>
                </c:pt>
                <c:pt idx="21">
                  <c:v>-1.3100000000000001E-2</c:v>
                </c:pt>
                <c:pt idx="22">
                  <c:v>-1.3100000000000001E-2</c:v>
                </c:pt>
                <c:pt idx="23">
                  <c:v>-1.3100000000000001E-2</c:v>
                </c:pt>
                <c:pt idx="24">
                  <c:v>-1.3100000000000001E-2</c:v>
                </c:pt>
                <c:pt idx="25">
                  <c:v>-1.3100000000000001E-2</c:v>
                </c:pt>
                <c:pt idx="26">
                  <c:v>-1.3100000000000001E-2</c:v>
                </c:pt>
                <c:pt idx="27">
                  <c:v>-1.32E-2</c:v>
                </c:pt>
                <c:pt idx="28">
                  <c:v>-1.32E-2</c:v>
                </c:pt>
                <c:pt idx="29">
                  <c:v>-1.32E-2</c:v>
                </c:pt>
                <c:pt idx="30">
                  <c:v>-1.32E-2</c:v>
                </c:pt>
                <c:pt idx="31">
                  <c:v>-1.32E-2</c:v>
                </c:pt>
                <c:pt idx="32">
                  <c:v>-1.32E-2</c:v>
                </c:pt>
                <c:pt idx="33">
                  <c:v>-1.32E-2</c:v>
                </c:pt>
                <c:pt idx="34">
                  <c:v>-1.32E-2</c:v>
                </c:pt>
                <c:pt idx="35">
                  <c:v>-1.32E-2</c:v>
                </c:pt>
                <c:pt idx="36">
                  <c:v>-1.3299999999999999E-2</c:v>
                </c:pt>
                <c:pt idx="37">
                  <c:v>-1.3299999999999999E-2</c:v>
                </c:pt>
                <c:pt idx="38">
                  <c:v>-1.3299999999999999E-2</c:v>
                </c:pt>
                <c:pt idx="39">
                  <c:v>-1.3299999999999999E-2</c:v>
                </c:pt>
                <c:pt idx="40">
                  <c:v>-1.3299999999999999E-2</c:v>
                </c:pt>
                <c:pt idx="41">
                  <c:v>-1.3299999999999999E-2</c:v>
                </c:pt>
                <c:pt idx="42">
                  <c:v>-1.3299999999999999E-2</c:v>
                </c:pt>
                <c:pt idx="43">
                  <c:v>-1.3299999999999999E-2</c:v>
                </c:pt>
                <c:pt idx="44">
                  <c:v>-1.3299999999999999E-2</c:v>
                </c:pt>
                <c:pt idx="45">
                  <c:v>-1.34E-2</c:v>
                </c:pt>
                <c:pt idx="46">
                  <c:v>-1.34E-2</c:v>
                </c:pt>
                <c:pt idx="47">
                  <c:v>-1.34E-2</c:v>
                </c:pt>
                <c:pt idx="48">
                  <c:v>-1.34E-2</c:v>
                </c:pt>
                <c:pt idx="49">
                  <c:v>-1.34E-2</c:v>
                </c:pt>
                <c:pt idx="50">
                  <c:v>-1.34E-2</c:v>
                </c:pt>
                <c:pt idx="51">
                  <c:v>-1.34E-2</c:v>
                </c:pt>
                <c:pt idx="52">
                  <c:v>-1.34E-2</c:v>
                </c:pt>
                <c:pt idx="53">
                  <c:v>-1.34E-2</c:v>
                </c:pt>
                <c:pt idx="54">
                  <c:v>-1.35E-2</c:v>
                </c:pt>
                <c:pt idx="55">
                  <c:v>-1.35E-2</c:v>
                </c:pt>
                <c:pt idx="56">
                  <c:v>-1.35E-2</c:v>
                </c:pt>
                <c:pt idx="57">
                  <c:v>-1.35E-2</c:v>
                </c:pt>
                <c:pt idx="58">
                  <c:v>-1.35E-2</c:v>
                </c:pt>
                <c:pt idx="59">
                  <c:v>-1.35E-2</c:v>
                </c:pt>
                <c:pt idx="60">
                  <c:v>-1.35E-2</c:v>
                </c:pt>
                <c:pt idx="61">
                  <c:v>-1.35E-2</c:v>
                </c:pt>
                <c:pt idx="62">
                  <c:v>-1.3599999999999999E-2</c:v>
                </c:pt>
                <c:pt idx="63">
                  <c:v>-1.3599999999999999E-2</c:v>
                </c:pt>
                <c:pt idx="64">
                  <c:v>-1.3599999999999999E-2</c:v>
                </c:pt>
                <c:pt idx="65">
                  <c:v>-1.3599999999999999E-2</c:v>
                </c:pt>
                <c:pt idx="66">
                  <c:v>-1.3599999999999999E-2</c:v>
                </c:pt>
                <c:pt idx="67">
                  <c:v>-1.3599999999999999E-2</c:v>
                </c:pt>
                <c:pt idx="68">
                  <c:v>-1.3599999999999999E-2</c:v>
                </c:pt>
                <c:pt idx="69">
                  <c:v>-1.3599999999999999E-2</c:v>
                </c:pt>
                <c:pt idx="70">
                  <c:v>-1.3599999999999999E-2</c:v>
                </c:pt>
                <c:pt idx="71">
                  <c:v>-1.37E-2</c:v>
                </c:pt>
                <c:pt idx="72">
                  <c:v>-1.37E-2</c:v>
                </c:pt>
                <c:pt idx="73">
                  <c:v>-1.37E-2</c:v>
                </c:pt>
                <c:pt idx="74">
                  <c:v>-1.37E-2</c:v>
                </c:pt>
                <c:pt idx="75">
                  <c:v>-1.37E-2</c:v>
                </c:pt>
                <c:pt idx="76">
                  <c:v>-1.37E-2</c:v>
                </c:pt>
                <c:pt idx="77">
                  <c:v>-1.37E-2</c:v>
                </c:pt>
                <c:pt idx="78">
                  <c:v>-1.37E-2</c:v>
                </c:pt>
                <c:pt idx="79">
                  <c:v>-1.38E-2</c:v>
                </c:pt>
                <c:pt idx="80">
                  <c:v>-1.38E-2</c:v>
                </c:pt>
                <c:pt idx="81">
                  <c:v>-1.38E-2</c:v>
                </c:pt>
                <c:pt idx="82">
                  <c:v>-1.38E-2</c:v>
                </c:pt>
                <c:pt idx="83">
                  <c:v>-1.38E-2</c:v>
                </c:pt>
                <c:pt idx="84">
                  <c:v>-1.38E-2</c:v>
                </c:pt>
                <c:pt idx="85">
                  <c:v>-1.38E-2</c:v>
                </c:pt>
                <c:pt idx="86">
                  <c:v>-1.38E-2</c:v>
                </c:pt>
                <c:pt idx="87">
                  <c:v>-1.38E-2</c:v>
                </c:pt>
                <c:pt idx="88">
                  <c:v>-1.3899999999999999E-2</c:v>
                </c:pt>
                <c:pt idx="89">
                  <c:v>-1.3899999999999999E-2</c:v>
                </c:pt>
                <c:pt idx="90">
                  <c:v>-1.3899999999999999E-2</c:v>
                </c:pt>
                <c:pt idx="91">
                  <c:v>-1.3899999999999999E-2</c:v>
                </c:pt>
                <c:pt idx="92">
                  <c:v>-1.3899999999999999E-2</c:v>
                </c:pt>
                <c:pt idx="93">
                  <c:v>-1.3899999999999999E-2</c:v>
                </c:pt>
                <c:pt idx="94">
                  <c:v>-1.3899999999999999E-2</c:v>
                </c:pt>
                <c:pt idx="95">
                  <c:v>-1.3899999999999999E-2</c:v>
                </c:pt>
                <c:pt idx="96">
                  <c:v>-1.4E-2</c:v>
                </c:pt>
                <c:pt idx="97">
                  <c:v>-1.4E-2</c:v>
                </c:pt>
                <c:pt idx="98">
                  <c:v>-1.4E-2</c:v>
                </c:pt>
                <c:pt idx="99">
                  <c:v>-1.4E-2</c:v>
                </c:pt>
                <c:pt idx="100">
                  <c:v>-1.4E-2</c:v>
                </c:pt>
                <c:pt idx="101">
                  <c:v>-1.4E-2</c:v>
                </c:pt>
                <c:pt idx="102">
                  <c:v>-1.4200000000000001E-2</c:v>
                </c:pt>
                <c:pt idx="103">
                  <c:v>-1.44E-2</c:v>
                </c:pt>
                <c:pt idx="104">
                  <c:v>-1.47E-2</c:v>
                </c:pt>
                <c:pt idx="105">
                  <c:v>-1.5100000000000001E-2</c:v>
                </c:pt>
                <c:pt idx="106">
                  <c:v>-1.5599999999999999E-2</c:v>
                </c:pt>
                <c:pt idx="107">
                  <c:v>-1.6E-2</c:v>
                </c:pt>
                <c:pt idx="108">
                  <c:v>-1.6500000000000001E-2</c:v>
                </c:pt>
                <c:pt idx="109">
                  <c:v>-1.6899999999999998E-2</c:v>
                </c:pt>
                <c:pt idx="110">
                  <c:v>-1.7399999999999999E-2</c:v>
                </c:pt>
                <c:pt idx="111">
                  <c:v>-1.78E-2</c:v>
                </c:pt>
                <c:pt idx="112">
                  <c:v>-1.8200000000000001E-2</c:v>
                </c:pt>
                <c:pt idx="113">
                  <c:v>-1.8700000000000001E-2</c:v>
                </c:pt>
                <c:pt idx="114">
                  <c:v>-1.9099999999999999E-2</c:v>
                </c:pt>
                <c:pt idx="115">
                  <c:v>-1.95E-2</c:v>
                </c:pt>
                <c:pt idx="116">
                  <c:v>-1.9900000000000001E-2</c:v>
                </c:pt>
                <c:pt idx="117">
                  <c:v>-2.0299999999999999E-2</c:v>
                </c:pt>
                <c:pt idx="118">
                  <c:v>-2.07E-2</c:v>
                </c:pt>
                <c:pt idx="119">
                  <c:v>-2.1100000000000001E-2</c:v>
                </c:pt>
                <c:pt idx="120">
                  <c:v>-2.1499999999999998E-2</c:v>
                </c:pt>
                <c:pt idx="121">
                  <c:v>-2.1899999999999999E-2</c:v>
                </c:pt>
                <c:pt idx="122">
                  <c:v>-2.23E-2</c:v>
                </c:pt>
                <c:pt idx="123">
                  <c:v>-2.2700000000000001E-2</c:v>
                </c:pt>
                <c:pt idx="124">
                  <c:v>-2.3099999999999999E-2</c:v>
                </c:pt>
                <c:pt idx="125">
                  <c:v>-2.35E-2</c:v>
                </c:pt>
                <c:pt idx="126">
                  <c:v>-2.3800000000000002E-2</c:v>
                </c:pt>
                <c:pt idx="127">
                  <c:v>-2.4199999999999999E-2</c:v>
                </c:pt>
                <c:pt idx="128">
                  <c:v>-2.46E-2</c:v>
                </c:pt>
                <c:pt idx="129">
                  <c:v>-2.5000000000000001E-2</c:v>
                </c:pt>
                <c:pt idx="130">
                  <c:v>-2.53E-2</c:v>
                </c:pt>
                <c:pt idx="131">
                  <c:v>-2.5700000000000001E-2</c:v>
                </c:pt>
                <c:pt idx="132">
                  <c:v>-2.5999999999999999E-2</c:v>
                </c:pt>
                <c:pt idx="133">
                  <c:v>-2.64E-2</c:v>
                </c:pt>
                <c:pt idx="134">
                  <c:v>-2.6800000000000001E-2</c:v>
                </c:pt>
                <c:pt idx="135">
                  <c:v>-2.7099999999999999E-2</c:v>
                </c:pt>
                <c:pt idx="136">
                  <c:v>-2.75E-2</c:v>
                </c:pt>
                <c:pt idx="137">
                  <c:v>-2.7799999999999998E-2</c:v>
                </c:pt>
                <c:pt idx="138">
                  <c:v>-2.81E-2</c:v>
                </c:pt>
                <c:pt idx="139">
                  <c:v>-2.8500000000000001E-2</c:v>
                </c:pt>
                <c:pt idx="140">
                  <c:v>-2.87E-2</c:v>
                </c:pt>
                <c:pt idx="141">
                  <c:v>-2.9100000000000001E-2</c:v>
                </c:pt>
                <c:pt idx="142">
                  <c:v>-2.9399999999999999E-2</c:v>
                </c:pt>
                <c:pt idx="143">
                  <c:v>-2.9700000000000001E-2</c:v>
                </c:pt>
                <c:pt idx="144">
                  <c:v>-2.9899999999999999E-2</c:v>
                </c:pt>
                <c:pt idx="145">
                  <c:v>-3.0200000000000001E-2</c:v>
                </c:pt>
                <c:pt idx="146">
                  <c:v>-3.0499999999999999E-2</c:v>
                </c:pt>
                <c:pt idx="147">
                  <c:v>-3.0700000000000002E-2</c:v>
                </c:pt>
                <c:pt idx="148">
                  <c:v>-3.1E-2</c:v>
                </c:pt>
                <c:pt idx="149">
                  <c:v>-3.1199999999999999E-2</c:v>
                </c:pt>
                <c:pt idx="150">
                  <c:v>-3.15E-2</c:v>
                </c:pt>
                <c:pt idx="151">
                  <c:v>-3.1800000000000002E-2</c:v>
                </c:pt>
                <c:pt idx="152">
                  <c:v>-3.2000000000000001E-2</c:v>
                </c:pt>
                <c:pt idx="153">
                  <c:v>-3.2300000000000002E-2</c:v>
                </c:pt>
                <c:pt idx="154">
                  <c:v>-3.2599999999999997E-2</c:v>
                </c:pt>
                <c:pt idx="155">
                  <c:v>-3.2899999999999999E-2</c:v>
                </c:pt>
                <c:pt idx="156">
                  <c:v>-3.3099999999999997E-2</c:v>
                </c:pt>
                <c:pt idx="157">
                  <c:v>-3.3399999999999999E-2</c:v>
                </c:pt>
                <c:pt idx="158">
                  <c:v>-3.3700000000000001E-2</c:v>
                </c:pt>
                <c:pt idx="159">
                  <c:v>-3.4000000000000002E-2</c:v>
                </c:pt>
                <c:pt idx="160">
                  <c:v>-3.4299999999999997E-2</c:v>
                </c:pt>
                <c:pt idx="161">
                  <c:v>-3.4599999999999999E-2</c:v>
                </c:pt>
                <c:pt idx="162">
                  <c:v>-3.49E-2</c:v>
                </c:pt>
                <c:pt idx="163">
                  <c:v>-3.5200000000000002E-2</c:v>
                </c:pt>
                <c:pt idx="164">
                  <c:v>-3.5499999999999997E-2</c:v>
                </c:pt>
                <c:pt idx="165">
                  <c:v>-3.5799999999999998E-2</c:v>
                </c:pt>
                <c:pt idx="166">
                  <c:v>-3.61E-2</c:v>
                </c:pt>
                <c:pt idx="167">
                  <c:v>-3.6400000000000002E-2</c:v>
                </c:pt>
                <c:pt idx="168">
                  <c:v>-3.6700000000000003E-2</c:v>
                </c:pt>
                <c:pt idx="169">
                  <c:v>-3.6999999999999998E-2</c:v>
                </c:pt>
                <c:pt idx="170">
                  <c:v>-3.7400000000000003E-2</c:v>
                </c:pt>
                <c:pt idx="171">
                  <c:v>-3.7699999999999997E-2</c:v>
                </c:pt>
                <c:pt idx="172">
                  <c:v>-3.7999999999999999E-2</c:v>
                </c:pt>
                <c:pt idx="173">
                  <c:v>-3.8399999999999997E-2</c:v>
                </c:pt>
                <c:pt idx="174">
                  <c:v>-3.8699999999999998E-2</c:v>
                </c:pt>
                <c:pt idx="175">
                  <c:v>-3.9E-2</c:v>
                </c:pt>
                <c:pt idx="176">
                  <c:v>-3.9399999999999998E-2</c:v>
                </c:pt>
                <c:pt idx="177">
                  <c:v>-3.9800000000000002E-2</c:v>
                </c:pt>
                <c:pt idx="178">
                  <c:v>-4.0099999999999997E-2</c:v>
                </c:pt>
                <c:pt idx="179">
                  <c:v>-4.0500000000000001E-2</c:v>
                </c:pt>
                <c:pt idx="180">
                  <c:v>-4.0800000000000003E-2</c:v>
                </c:pt>
                <c:pt idx="181">
                  <c:v>-4.1200000000000001E-2</c:v>
                </c:pt>
                <c:pt idx="182">
                  <c:v>-4.1599999999999998E-2</c:v>
                </c:pt>
                <c:pt idx="183">
                  <c:v>-4.2000000000000003E-2</c:v>
                </c:pt>
                <c:pt idx="184">
                  <c:v>-4.24E-2</c:v>
                </c:pt>
                <c:pt idx="185">
                  <c:v>-4.2799999999999998E-2</c:v>
                </c:pt>
                <c:pt idx="186">
                  <c:v>-4.3200000000000002E-2</c:v>
                </c:pt>
                <c:pt idx="187">
                  <c:v>-4.36E-2</c:v>
                </c:pt>
                <c:pt idx="188">
                  <c:v>-4.3999999999999997E-2</c:v>
                </c:pt>
                <c:pt idx="189">
                  <c:v>-4.4400000000000002E-2</c:v>
                </c:pt>
                <c:pt idx="190">
                  <c:v>-4.48E-2</c:v>
                </c:pt>
                <c:pt idx="191">
                  <c:v>-4.53E-2</c:v>
                </c:pt>
                <c:pt idx="192">
                  <c:v>-4.5699999999999998E-2</c:v>
                </c:pt>
                <c:pt idx="193">
                  <c:v>-4.6199999999999998E-2</c:v>
                </c:pt>
                <c:pt idx="194">
                  <c:v>-4.6600000000000003E-2</c:v>
                </c:pt>
                <c:pt idx="195">
                  <c:v>-4.7100000000000003E-2</c:v>
                </c:pt>
                <c:pt idx="196">
                  <c:v>-4.7500000000000001E-2</c:v>
                </c:pt>
                <c:pt idx="197">
                  <c:v>-4.8000000000000001E-2</c:v>
                </c:pt>
                <c:pt idx="198">
                  <c:v>-4.8500000000000001E-2</c:v>
                </c:pt>
                <c:pt idx="199">
                  <c:v>-4.9000000000000002E-2</c:v>
                </c:pt>
                <c:pt idx="200">
                  <c:v>-4.9500000000000002E-2</c:v>
                </c:pt>
                <c:pt idx="201">
                  <c:v>-0.05</c:v>
                </c:pt>
                <c:pt idx="202">
                  <c:v>-5.0500000000000003E-2</c:v>
                </c:pt>
                <c:pt idx="203">
                  <c:v>-5.0999999999999997E-2</c:v>
                </c:pt>
                <c:pt idx="204">
                  <c:v>-5.1499999999999997E-2</c:v>
                </c:pt>
                <c:pt idx="205">
                  <c:v>-5.21E-2</c:v>
                </c:pt>
                <c:pt idx="206">
                  <c:v>-5.2600000000000001E-2</c:v>
                </c:pt>
                <c:pt idx="207">
                  <c:v>-5.3199999999999997E-2</c:v>
                </c:pt>
                <c:pt idx="208">
                  <c:v>-5.3699999999999998E-2</c:v>
                </c:pt>
                <c:pt idx="209">
                  <c:v>-5.4300000000000001E-2</c:v>
                </c:pt>
                <c:pt idx="210">
                  <c:v>-5.4899999999999997E-2</c:v>
                </c:pt>
                <c:pt idx="211">
                  <c:v>-5.5500000000000001E-2</c:v>
                </c:pt>
                <c:pt idx="212">
                  <c:v>-5.6099999999999997E-2</c:v>
                </c:pt>
                <c:pt idx="213">
                  <c:v>-5.67E-2</c:v>
                </c:pt>
                <c:pt idx="214">
                  <c:v>-5.7299999999999997E-2</c:v>
                </c:pt>
                <c:pt idx="215">
                  <c:v>-5.79E-2</c:v>
                </c:pt>
                <c:pt idx="216">
                  <c:v>-5.8599999999999999E-2</c:v>
                </c:pt>
                <c:pt idx="217">
                  <c:v>-5.9200000000000003E-2</c:v>
                </c:pt>
                <c:pt idx="218">
                  <c:v>-5.9900000000000002E-2</c:v>
                </c:pt>
                <c:pt idx="219">
                  <c:v>-6.0600000000000001E-2</c:v>
                </c:pt>
                <c:pt idx="220">
                  <c:v>-6.13E-2</c:v>
                </c:pt>
                <c:pt idx="221">
                  <c:v>-6.2E-2</c:v>
                </c:pt>
                <c:pt idx="222">
                  <c:v>-6.2700000000000006E-2</c:v>
                </c:pt>
                <c:pt idx="223">
                  <c:v>-6.3399999999999998E-2</c:v>
                </c:pt>
                <c:pt idx="224">
                  <c:v>-6.4100000000000004E-2</c:v>
                </c:pt>
                <c:pt idx="225">
                  <c:v>-6.4899999999999999E-2</c:v>
                </c:pt>
                <c:pt idx="226">
                  <c:v>-6.5699999999999995E-2</c:v>
                </c:pt>
                <c:pt idx="227">
                  <c:v>-6.6400000000000001E-2</c:v>
                </c:pt>
                <c:pt idx="228">
                  <c:v>-6.7199999999999996E-2</c:v>
                </c:pt>
                <c:pt idx="229">
                  <c:v>-6.8000000000000005E-2</c:v>
                </c:pt>
                <c:pt idx="230">
                  <c:v>-6.8900000000000003E-2</c:v>
                </c:pt>
                <c:pt idx="231">
                  <c:v>-6.9699999999999998E-2</c:v>
                </c:pt>
                <c:pt idx="232">
                  <c:v>-7.0599999999999996E-2</c:v>
                </c:pt>
                <c:pt idx="233">
                  <c:v>-7.1400000000000005E-2</c:v>
                </c:pt>
                <c:pt idx="234">
                  <c:v>-7.2300000000000003E-2</c:v>
                </c:pt>
                <c:pt idx="235">
                  <c:v>-7.3200000000000001E-2</c:v>
                </c:pt>
                <c:pt idx="236">
                  <c:v>-7.4099999999999999E-2</c:v>
                </c:pt>
                <c:pt idx="237">
                  <c:v>-7.51E-2</c:v>
                </c:pt>
                <c:pt idx="238">
                  <c:v>-7.6100000000000001E-2</c:v>
                </c:pt>
                <c:pt idx="239">
                  <c:v>-7.6999999999999999E-2</c:v>
                </c:pt>
                <c:pt idx="240">
                  <c:v>-7.8E-2</c:v>
                </c:pt>
                <c:pt idx="241">
                  <c:v>-7.9000000000000001E-2</c:v>
                </c:pt>
                <c:pt idx="242">
                  <c:v>-8.0100000000000005E-2</c:v>
                </c:pt>
                <c:pt idx="243">
                  <c:v>-8.1100000000000005E-2</c:v>
                </c:pt>
                <c:pt idx="244">
                  <c:v>-8.2199999999999995E-2</c:v>
                </c:pt>
                <c:pt idx="245">
                  <c:v>-8.3299999999999999E-2</c:v>
                </c:pt>
                <c:pt idx="246">
                  <c:v>-8.4400000000000003E-2</c:v>
                </c:pt>
                <c:pt idx="247">
                  <c:v>-8.5599999999999996E-2</c:v>
                </c:pt>
                <c:pt idx="248">
                  <c:v>-8.6800000000000002E-2</c:v>
                </c:pt>
                <c:pt idx="249">
                  <c:v>-8.7999999999999995E-2</c:v>
                </c:pt>
                <c:pt idx="250">
                  <c:v>-8.9200000000000002E-2</c:v>
                </c:pt>
                <c:pt idx="251">
                  <c:v>-9.0399999999999994E-2</c:v>
                </c:pt>
                <c:pt idx="252">
                  <c:v>-9.1700000000000004E-2</c:v>
                </c:pt>
                <c:pt idx="253">
                  <c:v>-9.2999999999999999E-2</c:v>
                </c:pt>
                <c:pt idx="254">
                  <c:v>-9.4299999999999995E-2</c:v>
                </c:pt>
                <c:pt idx="255">
                  <c:v>-9.5699999999999993E-2</c:v>
                </c:pt>
                <c:pt idx="256">
                  <c:v>-9.7100000000000006E-2</c:v>
                </c:pt>
                <c:pt idx="257">
                  <c:v>-9.8500000000000004E-2</c:v>
                </c:pt>
                <c:pt idx="258">
                  <c:v>-9.9900000000000003E-2</c:v>
                </c:pt>
                <c:pt idx="259">
                  <c:v>-0.1014</c:v>
                </c:pt>
                <c:pt idx="260">
                  <c:v>-0.10290000000000001</c:v>
                </c:pt>
                <c:pt idx="261">
                  <c:v>-0.10440000000000001</c:v>
                </c:pt>
                <c:pt idx="262">
                  <c:v>-0.106</c:v>
                </c:pt>
                <c:pt idx="263">
                  <c:v>-0.1076</c:v>
                </c:pt>
                <c:pt idx="264">
                  <c:v>-0.10929999999999999</c:v>
                </c:pt>
                <c:pt idx="265">
                  <c:v>-0.111</c:v>
                </c:pt>
                <c:pt idx="266">
                  <c:v>-0.11269999999999999</c:v>
                </c:pt>
                <c:pt idx="267">
                  <c:v>-0.1145</c:v>
                </c:pt>
                <c:pt idx="268">
                  <c:v>-0.1163</c:v>
                </c:pt>
                <c:pt idx="269">
                  <c:v>-0.1181</c:v>
                </c:pt>
                <c:pt idx="270">
                  <c:v>-0.12</c:v>
                </c:pt>
                <c:pt idx="271">
                  <c:v>-0.12189999999999999</c:v>
                </c:pt>
                <c:pt idx="272">
                  <c:v>-0.1239</c:v>
                </c:pt>
                <c:pt idx="273">
                  <c:v>-0.12620000000000001</c:v>
                </c:pt>
                <c:pt idx="274">
                  <c:v>-0.12889999999999999</c:v>
                </c:pt>
                <c:pt idx="275">
                  <c:v>-0.13170000000000001</c:v>
                </c:pt>
                <c:pt idx="276">
                  <c:v>-0.1346</c:v>
                </c:pt>
                <c:pt idx="277">
                  <c:v>-0.1376</c:v>
                </c:pt>
                <c:pt idx="278">
                  <c:v>-0.1406</c:v>
                </c:pt>
                <c:pt idx="279">
                  <c:v>-0.14380000000000001</c:v>
                </c:pt>
                <c:pt idx="280">
                  <c:v>-0.14699999999999999</c:v>
                </c:pt>
                <c:pt idx="281">
                  <c:v>-0.15029999999999999</c:v>
                </c:pt>
                <c:pt idx="282">
                  <c:v>-0.15359999999999999</c:v>
                </c:pt>
                <c:pt idx="283">
                  <c:v>-0.15709999999999999</c:v>
                </c:pt>
                <c:pt idx="284">
                  <c:v>-0.16070000000000001</c:v>
                </c:pt>
                <c:pt idx="285">
                  <c:v>-0.1643</c:v>
                </c:pt>
                <c:pt idx="286">
                  <c:v>-0.1681</c:v>
                </c:pt>
                <c:pt idx="287">
                  <c:v>-0.17199999999999999</c:v>
                </c:pt>
                <c:pt idx="288">
                  <c:v>-0.17599999999999999</c:v>
                </c:pt>
                <c:pt idx="289">
                  <c:v>-0.18010000000000001</c:v>
                </c:pt>
                <c:pt idx="290">
                  <c:v>-0.18429999999999999</c:v>
                </c:pt>
                <c:pt idx="291">
                  <c:v>-0.18859999999999999</c:v>
                </c:pt>
                <c:pt idx="292">
                  <c:v>-0.19309999999999999</c:v>
                </c:pt>
                <c:pt idx="293">
                  <c:v>-0.19769999999999999</c:v>
                </c:pt>
                <c:pt idx="294">
                  <c:v>-0.2024</c:v>
                </c:pt>
                <c:pt idx="295">
                  <c:v>-0.20730000000000001</c:v>
                </c:pt>
                <c:pt idx="296">
                  <c:v>-0.21229999999999999</c:v>
                </c:pt>
                <c:pt idx="297">
                  <c:v>-0.2175</c:v>
                </c:pt>
                <c:pt idx="298">
                  <c:v>-0.2228</c:v>
                </c:pt>
                <c:pt idx="299">
                  <c:v>-0.22839999999999999</c:v>
                </c:pt>
                <c:pt idx="300">
                  <c:v>-0.2341</c:v>
                </c:pt>
                <c:pt idx="301">
                  <c:v>-0.24</c:v>
                </c:pt>
                <c:pt idx="302">
                  <c:v>-0.24610000000000001</c:v>
                </c:pt>
                <c:pt idx="303">
                  <c:v>-0.25240000000000001</c:v>
                </c:pt>
                <c:pt idx="304">
                  <c:v>-0.25890000000000002</c:v>
                </c:pt>
                <c:pt idx="305">
                  <c:v>-0.2656</c:v>
                </c:pt>
                <c:pt idx="306">
                  <c:v>-0.27260000000000001</c:v>
                </c:pt>
                <c:pt idx="307">
                  <c:v>-0.27979999999999999</c:v>
                </c:pt>
                <c:pt idx="308">
                  <c:v>-0.2873</c:v>
                </c:pt>
                <c:pt idx="309">
                  <c:v>-0.29509999999999997</c:v>
                </c:pt>
                <c:pt idx="310">
                  <c:v>-0.30320000000000003</c:v>
                </c:pt>
                <c:pt idx="311">
                  <c:v>-0.3115</c:v>
                </c:pt>
                <c:pt idx="312">
                  <c:v>-0.32019999999999998</c:v>
                </c:pt>
                <c:pt idx="313">
                  <c:v>-0.32929999999999998</c:v>
                </c:pt>
                <c:pt idx="314">
                  <c:v>-0.3387</c:v>
                </c:pt>
                <c:pt idx="315">
                  <c:v>-0.34849999999999998</c:v>
                </c:pt>
                <c:pt idx="316">
                  <c:v>-0.35870000000000002</c:v>
                </c:pt>
                <c:pt idx="317">
                  <c:v>-0.36930000000000002</c:v>
                </c:pt>
                <c:pt idx="318">
                  <c:v>-0.38040000000000002</c:v>
                </c:pt>
                <c:pt idx="319">
                  <c:v>-0.39200000000000002</c:v>
                </c:pt>
                <c:pt idx="320">
                  <c:v>-0.40410000000000001</c:v>
                </c:pt>
                <c:pt idx="321">
                  <c:v>-0.41670000000000001</c:v>
                </c:pt>
                <c:pt idx="322">
                  <c:v>-0.43</c:v>
                </c:pt>
                <c:pt idx="323">
                  <c:v>-0.44379999999999997</c:v>
                </c:pt>
                <c:pt idx="324">
                  <c:v>-0.45839999999999997</c:v>
                </c:pt>
                <c:pt idx="325">
                  <c:v>-0.47370000000000001</c:v>
                </c:pt>
                <c:pt idx="326">
                  <c:v>-0.48970000000000002</c:v>
                </c:pt>
                <c:pt idx="327">
                  <c:v>-0.50660000000000005</c:v>
                </c:pt>
                <c:pt idx="328">
                  <c:v>-0.52439999999999998</c:v>
                </c:pt>
                <c:pt idx="329">
                  <c:v>-0.54320000000000002</c:v>
                </c:pt>
                <c:pt idx="330">
                  <c:v>-0.56299999999999994</c:v>
                </c:pt>
                <c:pt idx="331">
                  <c:v>-0.58399999999999996</c:v>
                </c:pt>
                <c:pt idx="332">
                  <c:v>-0.60619999999999996</c:v>
                </c:pt>
                <c:pt idx="333">
                  <c:v>-0.62980000000000003</c:v>
                </c:pt>
                <c:pt idx="334">
                  <c:v>-0.65490000000000004</c:v>
                </c:pt>
                <c:pt idx="335">
                  <c:v>-0.68159999999999998</c:v>
                </c:pt>
                <c:pt idx="336">
                  <c:v>-0.71</c:v>
                </c:pt>
                <c:pt idx="337">
                  <c:v>-0.74039999999999995</c:v>
                </c:pt>
                <c:pt idx="338">
                  <c:v>-0.77300000000000002</c:v>
                </c:pt>
                <c:pt idx="339">
                  <c:v>-0.80800000000000005</c:v>
                </c:pt>
                <c:pt idx="340">
                  <c:v>-0.84570000000000001</c:v>
                </c:pt>
                <c:pt idx="341">
                  <c:v>-0.88629999999999998</c:v>
                </c:pt>
                <c:pt idx="342">
                  <c:v>-0.93030000000000002</c:v>
                </c:pt>
                <c:pt idx="343">
                  <c:v>-0.97809999999999997</c:v>
                </c:pt>
                <c:pt idx="344">
                  <c:v>-1.03</c:v>
                </c:pt>
                <c:pt idx="345">
                  <c:v>-1.0869</c:v>
                </c:pt>
                <c:pt idx="346">
                  <c:v>-1.1492</c:v>
                </c:pt>
                <c:pt idx="347">
                  <c:v>-1.2178</c:v>
                </c:pt>
                <c:pt idx="348">
                  <c:v>-1.2938000000000001</c:v>
                </c:pt>
                <c:pt idx="349">
                  <c:v>-1.3782000000000001</c:v>
                </c:pt>
                <c:pt idx="350">
                  <c:v>-1.4725999999999999</c:v>
                </c:pt>
                <c:pt idx="351">
                  <c:v>-1.5788</c:v>
                </c:pt>
                <c:pt idx="352">
                  <c:v>-1.6990000000000001</c:v>
                </c:pt>
                <c:pt idx="353">
                  <c:v>-1.8359000000000001</c:v>
                </c:pt>
                <c:pt idx="354">
                  <c:v>-1.9934000000000001</c:v>
                </c:pt>
                <c:pt idx="355">
                  <c:v>-2.1760000000000002</c:v>
                </c:pt>
                <c:pt idx="356">
                  <c:v>-2.3900999999999999</c:v>
                </c:pt>
                <c:pt idx="357">
                  <c:v>-2.6440000000000001</c:v>
                </c:pt>
                <c:pt idx="358">
                  <c:v>-2.9493</c:v>
                </c:pt>
                <c:pt idx="359">
                  <c:v>-3.3201000000000001</c:v>
                </c:pt>
                <c:pt idx="360">
                  <c:v>-3.7601</c:v>
                </c:pt>
                <c:pt idx="361">
                  <c:v>-4.2832999999999997</c:v>
                </c:pt>
                <c:pt idx="362">
                  <c:v>-4.8604000000000003</c:v>
                </c:pt>
                <c:pt idx="363">
                  <c:v>-5.5292000000000003</c:v>
                </c:pt>
                <c:pt idx="364">
                  <c:v>-6.3098000000000001</c:v>
                </c:pt>
                <c:pt idx="365">
                  <c:v>-7.2252999999999998</c:v>
                </c:pt>
                <c:pt idx="366">
                  <c:v>-8.3562999999999992</c:v>
                </c:pt>
                <c:pt idx="367">
                  <c:v>-9.8178999999999998</c:v>
                </c:pt>
                <c:pt idx="368">
                  <c:v>-12.1707</c:v>
                </c:pt>
              </c:numCache>
            </c:numRef>
          </c:yVal>
        </c:ser>
        <c:ser>
          <c:idx val="5"/>
          <c:order val="4"/>
          <c:tx>
            <c:v>Vulcan_creep_model_1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Dx_17_temp!$S$3:$S$323</c:f>
              <c:numCache>
                <c:formatCode>General</c:formatCode>
                <c:ptCount val="321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</c:numCache>
            </c:numRef>
          </c:xVal>
          <c:yVal>
            <c:numRef>
              <c:f>Dx_17_temp!$T$3:$T$323</c:f>
              <c:numCache>
                <c:formatCode>General</c:formatCode>
                <c:ptCount val="321"/>
                <c:pt idx="0">
                  <c:v>-1.29E-2</c:v>
                </c:pt>
                <c:pt idx="1">
                  <c:v>-1.29E-2</c:v>
                </c:pt>
                <c:pt idx="2">
                  <c:v>-1.29E-2</c:v>
                </c:pt>
                <c:pt idx="3">
                  <c:v>-1.32E-2</c:v>
                </c:pt>
                <c:pt idx="4">
                  <c:v>-1.3599999999999999E-2</c:v>
                </c:pt>
                <c:pt idx="5">
                  <c:v>-1.3899999999999999E-2</c:v>
                </c:pt>
                <c:pt idx="6">
                  <c:v>-1.54E-2</c:v>
                </c:pt>
                <c:pt idx="7">
                  <c:v>-1.54E-2</c:v>
                </c:pt>
                <c:pt idx="8">
                  <c:v>-1.54E-2</c:v>
                </c:pt>
                <c:pt idx="9">
                  <c:v>-1.54E-2</c:v>
                </c:pt>
                <c:pt idx="10">
                  <c:v>-1.54E-2</c:v>
                </c:pt>
                <c:pt idx="11">
                  <c:v>-1.54E-2</c:v>
                </c:pt>
                <c:pt idx="12">
                  <c:v>-1.54E-2</c:v>
                </c:pt>
                <c:pt idx="13">
                  <c:v>-1.54E-2</c:v>
                </c:pt>
                <c:pt idx="14">
                  <c:v>-1.55E-2</c:v>
                </c:pt>
                <c:pt idx="15">
                  <c:v>-1.55E-2</c:v>
                </c:pt>
                <c:pt idx="16">
                  <c:v>-1.55E-2</c:v>
                </c:pt>
                <c:pt idx="17">
                  <c:v>-1.55E-2</c:v>
                </c:pt>
                <c:pt idx="18">
                  <c:v>-1.55E-2</c:v>
                </c:pt>
                <c:pt idx="19">
                  <c:v>-1.55E-2</c:v>
                </c:pt>
                <c:pt idx="20">
                  <c:v>-1.55E-2</c:v>
                </c:pt>
                <c:pt idx="21">
                  <c:v>-1.55E-2</c:v>
                </c:pt>
                <c:pt idx="22">
                  <c:v>-1.5599999999999999E-2</c:v>
                </c:pt>
                <c:pt idx="23">
                  <c:v>-1.5599999999999999E-2</c:v>
                </c:pt>
                <c:pt idx="24">
                  <c:v>-1.5599999999999999E-2</c:v>
                </c:pt>
                <c:pt idx="25">
                  <c:v>-1.5599999999999999E-2</c:v>
                </c:pt>
                <c:pt idx="26">
                  <c:v>-1.5599999999999999E-2</c:v>
                </c:pt>
                <c:pt idx="27">
                  <c:v>-1.5599999999999999E-2</c:v>
                </c:pt>
                <c:pt idx="28">
                  <c:v>-1.5599999999999999E-2</c:v>
                </c:pt>
                <c:pt idx="29">
                  <c:v>-1.5699999999999999E-2</c:v>
                </c:pt>
                <c:pt idx="30">
                  <c:v>-1.5699999999999999E-2</c:v>
                </c:pt>
                <c:pt idx="31">
                  <c:v>-1.5699999999999999E-2</c:v>
                </c:pt>
                <c:pt idx="32">
                  <c:v>-1.5699999999999999E-2</c:v>
                </c:pt>
                <c:pt idx="33">
                  <c:v>-1.5699999999999999E-2</c:v>
                </c:pt>
                <c:pt idx="34">
                  <c:v>-1.5699999999999999E-2</c:v>
                </c:pt>
                <c:pt idx="35">
                  <c:v>-1.5800000000000002E-2</c:v>
                </c:pt>
                <c:pt idx="36">
                  <c:v>-1.6E-2</c:v>
                </c:pt>
                <c:pt idx="37">
                  <c:v>-1.6299999999999999E-2</c:v>
                </c:pt>
                <c:pt idx="38">
                  <c:v>-1.6799999999999999E-2</c:v>
                </c:pt>
                <c:pt idx="39">
                  <c:v>-1.7500000000000002E-2</c:v>
                </c:pt>
                <c:pt idx="40">
                  <c:v>-1.83E-2</c:v>
                </c:pt>
                <c:pt idx="41">
                  <c:v>-1.9099999999999999E-2</c:v>
                </c:pt>
                <c:pt idx="42">
                  <c:v>-1.9900000000000001E-2</c:v>
                </c:pt>
                <c:pt idx="43">
                  <c:v>-2.07E-2</c:v>
                </c:pt>
                <c:pt idx="44">
                  <c:v>-2.1499999999999998E-2</c:v>
                </c:pt>
                <c:pt idx="45">
                  <c:v>-2.23E-2</c:v>
                </c:pt>
                <c:pt idx="46">
                  <c:v>-2.3099999999999999E-2</c:v>
                </c:pt>
                <c:pt idx="47">
                  <c:v>-2.3900000000000001E-2</c:v>
                </c:pt>
                <c:pt idx="48">
                  <c:v>-2.46E-2</c:v>
                </c:pt>
                <c:pt idx="49">
                  <c:v>-2.5399999999999999E-2</c:v>
                </c:pt>
                <c:pt idx="50">
                  <c:v>-2.6100000000000002E-2</c:v>
                </c:pt>
                <c:pt idx="51">
                  <c:v>-2.69E-2</c:v>
                </c:pt>
                <c:pt idx="52">
                  <c:v>-2.76E-2</c:v>
                </c:pt>
                <c:pt idx="53">
                  <c:v>-2.8299999999999999E-2</c:v>
                </c:pt>
                <c:pt idx="54">
                  <c:v>-2.9000000000000001E-2</c:v>
                </c:pt>
                <c:pt idx="55">
                  <c:v>-2.9700000000000001E-2</c:v>
                </c:pt>
                <c:pt idx="56">
                  <c:v>-3.04E-2</c:v>
                </c:pt>
                <c:pt idx="57">
                  <c:v>-3.1099999999999999E-2</c:v>
                </c:pt>
                <c:pt idx="58">
                  <c:v>-3.1800000000000002E-2</c:v>
                </c:pt>
                <c:pt idx="59">
                  <c:v>-3.2500000000000001E-2</c:v>
                </c:pt>
                <c:pt idx="60">
                  <c:v>-3.32E-2</c:v>
                </c:pt>
                <c:pt idx="61">
                  <c:v>-3.3799999999999997E-2</c:v>
                </c:pt>
                <c:pt idx="62">
                  <c:v>-3.4500000000000003E-2</c:v>
                </c:pt>
                <c:pt idx="63">
                  <c:v>-3.5099999999999999E-2</c:v>
                </c:pt>
                <c:pt idx="64">
                  <c:v>-3.5799999999999998E-2</c:v>
                </c:pt>
                <c:pt idx="65">
                  <c:v>-3.6400000000000002E-2</c:v>
                </c:pt>
                <c:pt idx="66">
                  <c:v>-3.7100000000000001E-2</c:v>
                </c:pt>
                <c:pt idx="67">
                  <c:v>-3.7699999999999997E-2</c:v>
                </c:pt>
                <c:pt idx="68">
                  <c:v>-3.8300000000000001E-2</c:v>
                </c:pt>
                <c:pt idx="69">
                  <c:v>-3.8899999999999997E-2</c:v>
                </c:pt>
                <c:pt idx="70">
                  <c:v>-3.95E-2</c:v>
                </c:pt>
                <c:pt idx="71">
                  <c:v>-4.0099999999999997E-2</c:v>
                </c:pt>
                <c:pt idx="72">
                  <c:v>-4.07E-2</c:v>
                </c:pt>
                <c:pt idx="73">
                  <c:v>-4.1300000000000003E-2</c:v>
                </c:pt>
                <c:pt idx="74">
                  <c:v>-4.19E-2</c:v>
                </c:pt>
                <c:pt idx="75">
                  <c:v>-4.2500000000000003E-2</c:v>
                </c:pt>
                <c:pt idx="76">
                  <c:v>-4.3099999999999999E-2</c:v>
                </c:pt>
                <c:pt idx="77">
                  <c:v>-4.36E-2</c:v>
                </c:pt>
                <c:pt idx="78">
                  <c:v>-4.4200000000000003E-2</c:v>
                </c:pt>
                <c:pt idx="79">
                  <c:v>-4.4699999999999997E-2</c:v>
                </c:pt>
                <c:pt idx="80">
                  <c:v>-4.53E-2</c:v>
                </c:pt>
                <c:pt idx="81">
                  <c:v>-4.58E-2</c:v>
                </c:pt>
                <c:pt idx="82">
                  <c:v>-4.6399999999999997E-2</c:v>
                </c:pt>
                <c:pt idx="83">
                  <c:v>-4.6899999999999997E-2</c:v>
                </c:pt>
                <c:pt idx="84">
                  <c:v>-4.7399999999999998E-2</c:v>
                </c:pt>
                <c:pt idx="85">
                  <c:v>-4.8000000000000001E-2</c:v>
                </c:pt>
                <c:pt idx="86">
                  <c:v>-4.8500000000000001E-2</c:v>
                </c:pt>
                <c:pt idx="87">
                  <c:v>-4.9000000000000002E-2</c:v>
                </c:pt>
                <c:pt idx="88">
                  <c:v>-4.9500000000000002E-2</c:v>
                </c:pt>
                <c:pt idx="89">
                  <c:v>-0.05</c:v>
                </c:pt>
                <c:pt idx="90">
                  <c:v>-5.0500000000000003E-2</c:v>
                </c:pt>
                <c:pt idx="91">
                  <c:v>-5.0999999999999997E-2</c:v>
                </c:pt>
                <c:pt idx="92">
                  <c:v>-5.1499999999999997E-2</c:v>
                </c:pt>
                <c:pt idx="93">
                  <c:v>-5.1999999999999998E-2</c:v>
                </c:pt>
                <c:pt idx="94">
                  <c:v>-5.2499999999999998E-2</c:v>
                </c:pt>
                <c:pt idx="95">
                  <c:v>-5.2999999999999999E-2</c:v>
                </c:pt>
                <c:pt idx="96">
                  <c:v>-5.3400000000000003E-2</c:v>
                </c:pt>
                <c:pt idx="97">
                  <c:v>-5.3900000000000003E-2</c:v>
                </c:pt>
                <c:pt idx="98">
                  <c:v>-5.4399999999999997E-2</c:v>
                </c:pt>
                <c:pt idx="99">
                  <c:v>-5.4800000000000001E-2</c:v>
                </c:pt>
                <c:pt idx="100">
                  <c:v>-5.5300000000000002E-2</c:v>
                </c:pt>
                <c:pt idx="101">
                  <c:v>-5.57E-2</c:v>
                </c:pt>
                <c:pt idx="102">
                  <c:v>-5.62E-2</c:v>
                </c:pt>
                <c:pt idx="103">
                  <c:v>-5.6599999999999998E-2</c:v>
                </c:pt>
                <c:pt idx="104">
                  <c:v>-5.7099999999999998E-2</c:v>
                </c:pt>
                <c:pt idx="105">
                  <c:v>-5.7500000000000002E-2</c:v>
                </c:pt>
                <c:pt idx="106">
                  <c:v>-5.79E-2</c:v>
                </c:pt>
                <c:pt idx="107">
                  <c:v>-5.8400000000000001E-2</c:v>
                </c:pt>
                <c:pt idx="108">
                  <c:v>-5.8799999999999998E-2</c:v>
                </c:pt>
                <c:pt idx="109">
                  <c:v>-5.9200000000000003E-2</c:v>
                </c:pt>
                <c:pt idx="110">
                  <c:v>-5.96E-2</c:v>
                </c:pt>
                <c:pt idx="111">
                  <c:v>-0.06</c:v>
                </c:pt>
                <c:pt idx="112">
                  <c:v>-6.0400000000000002E-2</c:v>
                </c:pt>
                <c:pt idx="113">
                  <c:v>-6.08E-2</c:v>
                </c:pt>
                <c:pt idx="114">
                  <c:v>-6.1199999999999997E-2</c:v>
                </c:pt>
                <c:pt idx="115">
                  <c:v>-6.1600000000000002E-2</c:v>
                </c:pt>
                <c:pt idx="116">
                  <c:v>-6.2E-2</c:v>
                </c:pt>
                <c:pt idx="117">
                  <c:v>-6.2399999999999997E-2</c:v>
                </c:pt>
                <c:pt idx="118">
                  <c:v>-6.2799999999999995E-2</c:v>
                </c:pt>
                <c:pt idx="119">
                  <c:v>-6.3200000000000006E-2</c:v>
                </c:pt>
                <c:pt idx="120">
                  <c:v>-6.3500000000000001E-2</c:v>
                </c:pt>
                <c:pt idx="121">
                  <c:v>-6.3899999999999998E-2</c:v>
                </c:pt>
                <c:pt idx="122">
                  <c:v>-6.4299999999999996E-2</c:v>
                </c:pt>
                <c:pt idx="123">
                  <c:v>-6.4699999999999994E-2</c:v>
                </c:pt>
                <c:pt idx="124">
                  <c:v>-6.5000000000000002E-2</c:v>
                </c:pt>
                <c:pt idx="125">
                  <c:v>-6.54E-2</c:v>
                </c:pt>
                <c:pt idx="126">
                  <c:v>-6.5699999999999995E-2</c:v>
                </c:pt>
                <c:pt idx="127">
                  <c:v>-6.6100000000000006E-2</c:v>
                </c:pt>
                <c:pt idx="128">
                  <c:v>-6.6400000000000001E-2</c:v>
                </c:pt>
                <c:pt idx="129">
                  <c:v>-6.6799999999999998E-2</c:v>
                </c:pt>
                <c:pt idx="130">
                  <c:v>-6.7100000000000007E-2</c:v>
                </c:pt>
                <c:pt idx="131">
                  <c:v>-6.7500000000000004E-2</c:v>
                </c:pt>
                <c:pt idx="132">
                  <c:v>-6.7799999999999999E-2</c:v>
                </c:pt>
                <c:pt idx="133">
                  <c:v>-6.8199999999999997E-2</c:v>
                </c:pt>
                <c:pt idx="134">
                  <c:v>-6.8500000000000005E-2</c:v>
                </c:pt>
                <c:pt idx="135">
                  <c:v>-6.88E-2</c:v>
                </c:pt>
                <c:pt idx="136">
                  <c:v>-6.9099999999999995E-2</c:v>
                </c:pt>
                <c:pt idx="137">
                  <c:v>-6.9500000000000006E-2</c:v>
                </c:pt>
                <c:pt idx="138">
                  <c:v>-6.9800000000000001E-2</c:v>
                </c:pt>
                <c:pt idx="139">
                  <c:v>-7.0099999999999996E-2</c:v>
                </c:pt>
                <c:pt idx="140">
                  <c:v>-7.0499999999999993E-2</c:v>
                </c:pt>
                <c:pt idx="141">
                  <c:v>-7.1599999999999997E-2</c:v>
                </c:pt>
                <c:pt idx="142">
                  <c:v>-7.2300000000000003E-2</c:v>
                </c:pt>
                <c:pt idx="143">
                  <c:v>-7.2999999999999995E-2</c:v>
                </c:pt>
                <c:pt idx="144">
                  <c:v>-7.3700000000000002E-2</c:v>
                </c:pt>
                <c:pt idx="145">
                  <c:v>-7.4399999999999994E-2</c:v>
                </c:pt>
                <c:pt idx="146">
                  <c:v>-7.4999999999999997E-2</c:v>
                </c:pt>
                <c:pt idx="147">
                  <c:v>-7.5700000000000003E-2</c:v>
                </c:pt>
                <c:pt idx="148">
                  <c:v>-7.6399999999999996E-2</c:v>
                </c:pt>
                <c:pt idx="149">
                  <c:v>-7.6999999999999999E-2</c:v>
                </c:pt>
                <c:pt idx="150">
                  <c:v>-7.7700000000000005E-2</c:v>
                </c:pt>
                <c:pt idx="151">
                  <c:v>-7.8399999999999997E-2</c:v>
                </c:pt>
                <c:pt idx="152">
                  <c:v>-7.9100000000000004E-2</c:v>
                </c:pt>
                <c:pt idx="153">
                  <c:v>-7.9799999999999996E-2</c:v>
                </c:pt>
                <c:pt idx="154">
                  <c:v>-8.0399999999999999E-2</c:v>
                </c:pt>
                <c:pt idx="155">
                  <c:v>-8.1199999999999994E-2</c:v>
                </c:pt>
                <c:pt idx="156">
                  <c:v>-8.1900000000000001E-2</c:v>
                </c:pt>
                <c:pt idx="157">
                  <c:v>-8.2600000000000007E-2</c:v>
                </c:pt>
                <c:pt idx="158">
                  <c:v>-8.3299999999999999E-2</c:v>
                </c:pt>
                <c:pt idx="159">
                  <c:v>-8.4000000000000005E-2</c:v>
                </c:pt>
                <c:pt idx="160">
                  <c:v>-8.48E-2</c:v>
                </c:pt>
                <c:pt idx="161">
                  <c:v>-8.5500000000000007E-2</c:v>
                </c:pt>
                <c:pt idx="162">
                  <c:v>-8.6300000000000002E-2</c:v>
                </c:pt>
                <c:pt idx="163">
                  <c:v>-8.7099999999999997E-2</c:v>
                </c:pt>
                <c:pt idx="164">
                  <c:v>-8.7900000000000006E-2</c:v>
                </c:pt>
                <c:pt idx="165">
                  <c:v>-8.8700000000000001E-2</c:v>
                </c:pt>
                <c:pt idx="166">
                  <c:v>-8.9499999999999996E-2</c:v>
                </c:pt>
                <c:pt idx="167">
                  <c:v>-9.0300000000000005E-2</c:v>
                </c:pt>
                <c:pt idx="168">
                  <c:v>-9.11E-2</c:v>
                </c:pt>
                <c:pt idx="169">
                  <c:v>-9.1999999999999998E-2</c:v>
                </c:pt>
                <c:pt idx="170">
                  <c:v>-9.2799999999999994E-2</c:v>
                </c:pt>
                <c:pt idx="171">
                  <c:v>-9.3700000000000006E-2</c:v>
                </c:pt>
                <c:pt idx="172">
                  <c:v>-9.4600000000000004E-2</c:v>
                </c:pt>
                <c:pt idx="173">
                  <c:v>-9.5500000000000002E-2</c:v>
                </c:pt>
                <c:pt idx="174">
                  <c:v>-9.64E-2</c:v>
                </c:pt>
                <c:pt idx="175">
                  <c:v>-9.7299999999999998E-2</c:v>
                </c:pt>
                <c:pt idx="176">
                  <c:v>-9.8299999999999998E-2</c:v>
                </c:pt>
                <c:pt idx="177">
                  <c:v>-9.9199999999999997E-2</c:v>
                </c:pt>
                <c:pt idx="178">
                  <c:v>-0.1002</c:v>
                </c:pt>
                <c:pt idx="179">
                  <c:v>-0.1012</c:v>
                </c:pt>
                <c:pt idx="180">
                  <c:v>-0.1022</c:v>
                </c:pt>
                <c:pt idx="181">
                  <c:v>-0.1032</c:v>
                </c:pt>
                <c:pt idx="182">
                  <c:v>-0.1042</c:v>
                </c:pt>
                <c:pt idx="183">
                  <c:v>-0.1053</c:v>
                </c:pt>
                <c:pt idx="184">
                  <c:v>-0.10639999999999999</c:v>
                </c:pt>
                <c:pt idx="185">
                  <c:v>-0.1075</c:v>
                </c:pt>
                <c:pt idx="186">
                  <c:v>-0.1086</c:v>
                </c:pt>
                <c:pt idx="187">
                  <c:v>-0.10970000000000001</c:v>
                </c:pt>
                <c:pt idx="188">
                  <c:v>-0.1108</c:v>
                </c:pt>
                <c:pt idx="189">
                  <c:v>-0.112</c:v>
                </c:pt>
                <c:pt idx="190">
                  <c:v>-0.1132</c:v>
                </c:pt>
                <c:pt idx="191">
                  <c:v>-0.1144</c:v>
                </c:pt>
                <c:pt idx="192">
                  <c:v>-0.1157</c:v>
                </c:pt>
                <c:pt idx="193">
                  <c:v>-0.1169</c:v>
                </c:pt>
                <c:pt idx="194">
                  <c:v>-0.1182</c:v>
                </c:pt>
                <c:pt idx="195">
                  <c:v>-0.1195</c:v>
                </c:pt>
                <c:pt idx="196">
                  <c:v>-0.12089999999999999</c:v>
                </c:pt>
                <c:pt idx="197">
                  <c:v>-0.1222</c:v>
                </c:pt>
                <c:pt idx="198">
                  <c:v>-0.1236</c:v>
                </c:pt>
                <c:pt idx="199">
                  <c:v>-0.125</c:v>
                </c:pt>
                <c:pt idx="200">
                  <c:v>-0.1265</c:v>
                </c:pt>
                <c:pt idx="201">
                  <c:v>-0.12790000000000001</c:v>
                </c:pt>
                <c:pt idx="202">
                  <c:v>-0.12939999999999999</c:v>
                </c:pt>
                <c:pt idx="203">
                  <c:v>-0.13100000000000001</c:v>
                </c:pt>
                <c:pt idx="204">
                  <c:v>-0.13250000000000001</c:v>
                </c:pt>
                <c:pt idx="205">
                  <c:v>-0.1341</c:v>
                </c:pt>
                <c:pt idx="206">
                  <c:v>-0.1358</c:v>
                </c:pt>
                <c:pt idx="207">
                  <c:v>-0.13739999999999999</c:v>
                </c:pt>
                <c:pt idx="208">
                  <c:v>-0.1391</c:v>
                </c:pt>
                <c:pt idx="209">
                  <c:v>-0.1409</c:v>
                </c:pt>
                <c:pt idx="210">
                  <c:v>-0.1426</c:v>
                </c:pt>
                <c:pt idx="211">
                  <c:v>-0.1444</c:v>
                </c:pt>
                <c:pt idx="212">
                  <c:v>-0.14630000000000001</c:v>
                </c:pt>
                <c:pt idx="213">
                  <c:v>-0.1482</c:v>
                </c:pt>
                <c:pt idx="214">
                  <c:v>-0.15010000000000001</c:v>
                </c:pt>
                <c:pt idx="215">
                  <c:v>-0.15210000000000001</c:v>
                </c:pt>
                <c:pt idx="216">
                  <c:v>-0.15409999999999999</c:v>
                </c:pt>
                <c:pt idx="217">
                  <c:v>-0.15620000000000001</c:v>
                </c:pt>
                <c:pt idx="218">
                  <c:v>-0.1583</c:v>
                </c:pt>
                <c:pt idx="219">
                  <c:v>-0.1605</c:v>
                </c:pt>
                <c:pt idx="220">
                  <c:v>-0.16270000000000001</c:v>
                </c:pt>
                <c:pt idx="221">
                  <c:v>-0.16489999999999999</c:v>
                </c:pt>
                <c:pt idx="222">
                  <c:v>-0.16719999999999999</c:v>
                </c:pt>
                <c:pt idx="223">
                  <c:v>-0.1696</c:v>
                </c:pt>
                <c:pt idx="224">
                  <c:v>-0.17199999999999999</c:v>
                </c:pt>
                <c:pt idx="225">
                  <c:v>-0.1736</c:v>
                </c:pt>
                <c:pt idx="226">
                  <c:v>-0.17560000000000001</c:v>
                </c:pt>
                <c:pt idx="227">
                  <c:v>-0.17929999999999999</c:v>
                </c:pt>
                <c:pt idx="228">
                  <c:v>-0.18210000000000001</c:v>
                </c:pt>
                <c:pt idx="229">
                  <c:v>-0.18490000000000001</c:v>
                </c:pt>
                <c:pt idx="230">
                  <c:v>-0.18770000000000001</c:v>
                </c:pt>
                <c:pt idx="231">
                  <c:v>-0.19059999999999999</c:v>
                </c:pt>
                <c:pt idx="232">
                  <c:v>-0.19350000000000001</c:v>
                </c:pt>
                <c:pt idx="233">
                  <c:v>-0.1966</c:v>
                </c:pt>
                <c:pt idx="234">
                  <c:v>-0.19969999999999999</c:v>
                </c:pt>
                <c:pt idx="235">
                  <c:v>-0.2029</c:v>
                </c:pt>
                <c:pt idx="236">
                  <c:v>-0.20610000000000001</c:v>
                </c:pt>
                <c:pt idx="237">
                  <c:v>-0.20949999999999999</c:v>
                </c:pt>
                <c:pt idx="238">
                  <c:v>-0.21299999999999999</c:v>
                </c:pt>
                <c:pt idx="239">
                  <c:v>-0.2165</c:v>
                </c:pt>
                <c:pt idx="240">
                  <c:v>-0.22020000000000001</c:v>
                </c:pt>
                <c:pt idx="241">
                  <c:v>-0.22389999999999999</c:v>
                </c:pt>
                <c:pt idx="242">
                  <c:v>-0.2278</c:v>
                </c:pt>
                <c:pt idx="243">
                  <c:v>-0.23180000000000001</c:v>
                </c:pt>
                <c:pt idx="244">
                  <c:v>-0.2359</c:v>
                </c:pt>
                <c:pt idx="245">
                  <c:v>-0.24010000000000001</c:v>
                </c:pt>
                <c:pt idx="246">
                  <c:v>-0.24440000000000001</c:v>
                </c:pt>
                <c:pt idx="247">
                  <c:v>-0.24879999999999999</c:v>
                </c:pt>
                <c:pt idx="248">
                  <c:v>-0.25340000000000001</c:v>
                </c:pt>
                <c:pt idx="249">
                  <c:v>-0.25819999999999999</c:v>
                </c:pt>
                <c:pt idx="250">
                  <c:v>-0.26300000000000001</c:v>
                </c:pt>
                <c:pt idx="251">
                  <c:v>-0.2681</c:v>
                </c:pt>
                <c:pt idx="252">
                  <c:v>-0.2732</c:v>
                </c:pt>
                <c:pt idx="253">
                  <c:v>-0.27860000000000001</c:v>
                </c:pt>
                <c:pt idx="254">
                  <c:v>-0.28410000000000002</c:v>
                </c:pt>
                <c:pt idx="255">
                  <c:v>-0.2898</c:v>
                </c:pt>
                <c:pt idx="256">
                  <c:v>-0.29570000000000002</c:v>
                </c:pt>
                <c:pt idx="257">
                  <c:v>-0.30180000000000001</c:v>
                </c:pt>
                <c:pt idx="258">
                  <c:v>-0.308</c:v>
                </c:pt>
                <c:pt idx="259">
                  <c:v>-0.3145</c:v>
                </c:pt>
                <c:pt idx="260">
                  <c:v>-0.32129999999999997</c:v>
                </c:pt>
                <c:pt idx="261">
                  <c:v>-0.32819999999999999</c:v>
                </c:pt>
                <c:pt idx="262">
                  <c:v>-0.33539999999999998</c:v>
                </c:pt>
                <c:pt idx="263">
                  <c:v>-0.34289999999999998</c:v>
                </c:pt>
                <c:pt idx="264">
                  <c:v>-0.35060000000000002</c:v>
                </c:pt>
                <c:pt idx="265">
                  <c:v>-0.35859999999999997</c:v>
                </c:pt>
                <c:pt idx="266">
                  <c:v>-0.3669</c:v>
                </c:pt>
                <c:pt idx="267">
                  <c:v>-0.3755</c:v>
                </c:pt>
                <c:pt idx="268">
                  <c:v>-0.38450000000000001</c:v>
                </c:pt>
                <c:pt idx="269">
                  <c:v>-0.39379999999999998</c:v>
                </c:pt>
                <c:pt idx="270">
                  <c:v>-0.40350000000000003</c:v>
                </c:pt>
                <c:pt idx="271">
                  <c:v>-0.41360000000000002</c:v>
                </c:pt>
                <c:pt idx="272">
                  <c:v>-0.42399999999999999</c:v>
                </c:pt>
                <c:pt idx="273">
                  <c:v>-0.4355</c:v>
                </c:pt>
                <c:pt idx="274">
                  <c:v>-0.44869999999999999</c:v>
                </c:pt>
                <c:pt idx="275">
                  <c:v>-0.46289999999999998</c:v>
                </c:pt>
                <c:pt idx="276">
                  <c:v>-0.47770000000000001</c:v>
                </c:pt>
                <c:pt idx="277">
                  <c:v>-0.49340000000000001</c:v>
                </c:pt>
                <c:pt idx="278">
                  <c:v>-0.50980000000000003</c:v>
                </c:pt>
                <c:pt idx="279">
                  <c:v>-0.52710000000000001</c:v>
                </c:pt>
                <c:pt idx="280">
                  <c:v>-0.5454</c:v>
                </c:pt>
                <c:pt idx="281">
                  <c:v>-0.56459999999999999</c:v>
                </c:pt>
                <c:pt idx="282">
                  <c:v>-0.58499999999999996</c:v>
                </c:pt>
                <c:pt idx="283">
                  <c:v>-0.60650000000000004</c:v>
                </c:pt>
                <c:pt idx="284">
                  <c:v>-0.62929999999999997</c:v>
                </c:pt>
                <c:pt idx="285">
                  <c:v>-0.65359999999999996</c:v>
                </c:pt>
                <c:pt idx="286">
                  <c:v>-0.67930000000000001</c:v>
                </c:pt>
                <c:pt idx="287">
                  <c:v>-0.70679999999999998</c:v>
                </c:pt>
                <c:pt idx="288">
                  <c:v>-0.73609999999999998</c:v>
                </c:pt>
                <c:pt idx="289">
                  <c:v>-0.76739999999999997</c:v>
                </c:pt>
                <c:pt idx="290">
                  <c:v>-0.80100000000000005</c:v>
                </c:pt>
                <c:pt idx="291">
                  <c:v>-0.83709999999999996</c:v>
                </c:pt>
                <c:pt idx="292">
                  <c:v>-0.876</c:v>
                </c:pt>
                <c:pt idx="293">
                  <c:v>-0.91790000000000005</c:v>
                </c:pt>
                <c:pt idx="294">
                  <c:v>-0.96330000000000005</c:v>
                </c:pt>
                <c:pt idx="295">
                  <c:v>-1.0125999999999999</c:v>
                </c:pt>
                <c:pt idx="296">
                  <c:v>-1.0664</c:v>
                </c:pt>
                <c:pt idx="297">
                  <c:v>-1.1251</c:v>
                </c:pt>
                <c:pt idx="298">
                  <c:v>-1.1896</c:v>
                </c:pt>
                <c:pt idx="299">
                  <c:v>-1.2606999999999999</c:v>
                </c:pt>
                <c:pt idx="300">
                  <c:v>-1.3393999999999999</c:v>
                </c:pt>
                <c:pt idx="301">
                  <c:v>-1.4269000000000001</c:v>
                </c:pt>
                <c:pt idx="302">
                  <c:v>-1.5247999999999999</c:v>
                </c:pt>
                <c:pt idx="303">
                  <c:v>-1.635</c:v>
                </c:pt>
                <c:pt idx="304">
                  <c:v>-1.7597</c:v>
                </c:pt>
                <c:pt idx="305">
                  <c:v>-1.9019999999999999</c:v>
                </c:pt>
                <c:pt idx="306">
                  <c:v>-2.0657999999999999</c:v>
                </c:pt>
                <c:pt idx="307">
                  <c:v>-2.2559</c:v>
                </c:pt>
                <c:pt idx="308">
                  <c:v>-2.4790000000000001</c:v>
                </c:pt>
                <c:pt idx="309">
                  <c:v>-2.7440000000000002</c:v>
                </c:pt>
                <c:pt idx="310">
                  <c:v>-3.0604</c:v>
                </c:pt>
                <c:pt idx="311">
                  <c:v>-3.4316</c:v>
                </c:pt>
                <c:pt idx="312">
                  <c:v>-3.8675000000000002</c:v>
                </c:pt>
                <c:pt idx="313">
                  <c:v>-4.3460999999999999</c:v>
                </c:pt>
                <c:pt idx="314">
                  <c:v>-4.8920000000000003</c:v>
                </c:pt>
                <c:pt idx="315">
                  <c:v>-5.5156000000000001</c:v>
                </c:pt>
                <c:pt idx="316">
                  <c:v>-6.2275</c:v>
                </c:pt>
                <c:pt idx="317">
                  <c:v>-7.0728</c:v>
                </c:pt>
                <c:pt idx="318">
                  <c:v>-8.1016999999999992</c:v>
                </c:pt>
                <c:pt idx="319">
                  <c:v>-9.4484999999999992</c:v>
                </c:pt>
                <c:pt idx="320">
                  <c:v>-11.4191</c:v>
                </c:pt>
              </c:numCache>
            </c:numRef>
          </c:yVal>
        </c:ser>
        <c:ser>
          <c:idx val="6"/>
          <c:order val="5"/>
          <c:tx>
            <c:v>Vulcan_creep_model_1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Dx_17_temp!$W$3:$W$281</c:f>
              <c:numCache>
                <c:formatCode>General</c:formatCode>
                <c:ptCount val="279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240</c:v>
                </c:pt>
                <c:pt idx="8">
                  <c:v>280</c:v>
                </c:pt>
                <c:pt idx="9">
                  <c:v>300</c:v>
                </c:pt>
                <c:pt idx="10">
                  <c:v>300.75</c:v>
                </c:pt>
                <c:pt idx="11">
                  <c:v>301.5</c:v>
                </c:pt>
                <c:pt idx="12">
                  <c:v>302.25</c:v>
                </c:pt>
                <c:pt idx="13">
                  <c:v>303</c:v>
                </c:pt>
                <c:pt idx="14">
                  <c:v>303.75</c:v>
                </c:pt>
                <c:pt idx="15">
                  <c:v>304.5</c:v>
                </c:pt>
                <c:pt idx="16">
                  <c:v>305.25</c:v>
                </c:pt>
                <c:pt idx="17">
                  <c:v>306</c:v>
                </c:pt>
                <c:pt idx="18">
                  <c:v>306.75</c:v>
                </c:pt>
                <c:pt idx="19">
                  <c:v>307.5</c:v>
                </c:pt>
                <c:pt idx="20">
                  <c:v>308.25</c:v>
                </c:pt>
                <c:pt idx="21">
                  <c:v>309</c:v>
                </c:pt>
                <c:pt idx="22">
                  <c:v>309.75</c:v>
                </c:pt>
                <c:pt idx="23">
                  <c:v>310.5</c:v>
                </c:pt>
                <c:pt idx="24">
                  <c:v>311.25</c:v>
                </c:pt>
                <c:pt idx="25">
                  <c:v>312</c:v>
                </c:pt>
                <c:pt idx="26">
                  <c:v>312.75</c:v>
                </c:pt>
                <c:pt idx="27">
                  <c:v>313.5</c:v>
                </c:pt>
                <c:pt idx="28">
                  <c:v>314.25</c:v>
                </c:pt>
                <c:pt idx="29">
                  <c:v>315</c:v>
                </c:pt>
                <c:pt idx="30">
                  <c:v>315.75</c:v>
                </c:pt>
                <c:pt idx="31">
                  <c:v>316.5</c:v>
                </c:pt>
                <c:pt idx="32">
                  <c:v>317.25</c:v>
                </c:pt>
                <c:pt idx="33">
                  <c:v>318</c:v>
                </c:pt>
                <c:pt idx="34">
                  <c:v>318.75</c:v>
                </c:pt>
                <c:pt idx="35">
                  <c:v>319.5</c:v>
                </c:pt>
                <c:pt idx="36">
                  <c:v>320.25</c:v>
                </c:pt>
                <c:pt idx="37">
                  <c:v>321</c:v>
                </c:pt>
                <c:pt idx="38">
                  <c:v>321.75</c:v>
                </c:pt>
                <c:pt idx="39">
                  <c:v>322.5</c:v>
                </c:pt>
                <c:pt idx="40">
                  <c:v>323.25</c:v>
                </c:pt>
                <c:pt idx="41">
                  <c:v>324</c:v>
                </c:pt>
                <c:pt idx="42">
                  <c:v>324.75</c:v>
                </c:pt>
                <c:pt idx="43">
                  <c:v>325.5</c:v>
                </c:pt>
                <c:pt idx="44">
                  <c:v>326.25</c:v>
                </c:pt>
                <c:pt idx="45">
                  <c:v>327</c:v>
                </c:pt>
                <c:pt idx="46">
                  <c:v>327.75</c:v>
                </c:pt>
                <c:pt idx="47">
                  <c:v>328.5</c:v>
                </c:pt>
                <c:pt idx="48">
                  <c:v>329.25</c:v>
                </c:pt>
                <c:pt idx="49">
                  <c:v>330</c:v>
                </c:pt>
                <c:pt idx="50">
                  <c:v>330.75</c:v>
                </c:pt>
                <c:pt idx="51">
                  <c:v>331.5</c:v>
                </c:pt>
                <c:pt idx="52">
                  <c:v>332.25</c:v>
                </c:pt>
                <c:pt idx="53">
                  <c:v>333</c:v>
                </c:pt>
                <c:pt idx="54">
                  <c:v>333.75</c:v>
                </c:pt>
                <c:pt idx="55">
                  <c:v>334.5</c:v>
                </c:pt>
                <c:pt idx="56">
                  <c:v>335.25</c:v>
                </c:pt>
                <c:pt idx="57">
                  <c:v>336</c:v>
                </c:pt>
                <c:pt idx="58">
                  <c:v>336.75</c:v>
                </c:pt>
                <c:pt idx="59">
                  <c:v>337.5</c:v>
                </c:pt>
                <c:pt idx="60">
                  <c:v>338.25</c:v>
                </c:pt>
                <c:pt idx="61">
                  <c:v>339</c:v>
                </c:pt>
                <c:pt idx="62">
                  <c:v>339.75</c:v>
                </c:pt>
                <c:pt idx="63">
                  <c:v>340.5</c:v>
                </c:pt>
                <c:pt idx="64">
                  <c:v>341.25</c:v>
                </c:pt>
                <c:pt idx="65">
                  <c:v>342</c:v>
                </c:pt>
                <c:pt idx="66">
                  <c:v>342.75</c:v>
                </c:pt>
                <c:pt idx="67">
                  <c:v>343.5</c:v>
                </c:pt>
                <c:pt idx="68">
                  <c:v>344.25</c:v>
                </c:pt>
                <c:pt idx="69">
                  <c:v>345</c:v>
                </c:pt>
                <c:pt idx="70">
                  <c:v>345.75</c:v>
                </c:pt>
                <c:pt idx="71">
                  <c:v>346.5</c:v>
                </c:pt>
                <c:pt idx="72">
                  <c:v>347.25</c:v>
                </c:pt>
                <c:pt idx="73">
                  <c:v>348</c:v>
                </c:pt>
                <c:pt idx="74">
                  <c:v>348.75</c:v>
                </c:pt>
                <c:pt idx="75">
                  <c:v>349.5</c:v>
                </c:pt>
                <c:pt idx="76">
                  <c:v>350.25</c:v>
                </c:pt>
                <c:pt idx="77">
                  <c:v>351</c:v>
                </c:pt>
                <c:pt idx="78">
                  <c:v>351.75</c:v>
                </c:pt>
                <c:pt idx="79">
                  <c:v>352.5</c:v>
                </c:pt>
                <c:pt idx="80">
                  <c:v>353.25</c:v>
                </c:pt>
                <c:pt idx="81">
                  <c:v>354</c:v>
                </c:pt>
                <c:pt idx="82">
                  <c:v>354.75</c:v>
                </c:pt>
                <c:pt idx="83">
                  <c:v>355.5</c:v>
                </c:pt>
                <c:pt idx="84">
                  <c:v>356.25</c:v>
                </c:pt>
                <c:pt idx="85">
                  <c:v>357</c:v>
                </c:pt>
                <c:pt idx="86">
                  <c:v>357.75</c:v>
                </c:pt>
                <c:pt idx="87">
                  <c:v>358.5</c:v>
                </c:pt>
                <c:pt idx="88">
                  <c:v>359.25</c:v>
                </c:pt>
                <c:pt idx="89">
                  <c:v>360</c:v>
                </c:pt>
                <c:pt idx="90">
                  <c:v>360.75</c:v>
                </c:pt>
                <c:pt idx="91">
                  <c:v>361.5</c:v>
                </c:pt>
                <c:pt idx="92">
                  <c:v>362.25</c:v>
                </c:pt>
                <c:pt idx="93">
                  <c:v>363</c:v>
                </c:pt>
                <c:pt idx="94">
                  <c:v>363.75</c:v>
                </c:pt>
                <c:pt idx="95">
                  <c:v>364.5</c:v>
                </c:pt>
                <c:pt idx="96">
                  <c:v>365.25</c:v>
                </c:pt>
                <c:pt idx="97">
                  <c:v>366</c:v>
                </c:pt>
                <c:pt idx="98">
                  <c:v>366.75</c:v>
                </c:pt>
                <c:pt idx="99">
                  <c:v>367.5</c:v>
                </c:pt>
                <c:pt idx="100">
                  <c:v>368.25</c:v>
                </c:pt>
                <c:pt idx="101">
                  <c:v>369</c:v>
                </c:pt>
                <c:pt idx="102">
                  <c:v>369.75</c:v>
                </c:pt>
                <c:pt idx="103">
                  <c:v>370.5</c:v>
                </c:pt>
                <c:pt idx="104">
                  <c:v>371.25</c:v>
                </c:pt>
                <c:pt idx="105">
                  <c:v>372</c:v>
                </c:pt>
                <c:pt idx="106">
                  <c:v>372.75</c:v>
                </c:pt>
                <c:pt idx="107">
                  <c:v>373.5</c:v>
                </c:pt>
                <c:pt idx="108">
                  <c:v>374.25</c:v>
                </c:pt>
                <c:pt idx="109">
                  <c:v>375</c:v>
                </c:pt>
                <c:pt idx="110">
                  <c:v>375.75</c:v>
                </c:pt>
                <c:pt idx="111">
                  <c:v>376.5</c:v>
                </c:pt>
                <c:pt idx="112">
                  <c:v>377.25</c:v>
                </c:pt>
                <c:pt idx="113">
                  <c:v>378</c:v>
                </c:pt>
                <c:pt idx="114">
                  <c:v>378.75</c:v>
                </c:pt>
                <c:pt idx="115">
                  <c:v>379.5</c:v>
                </c:pt>
                <c:pt idx="116">
                  <c:v>380.25</c:v>
                </c:pt>
                <c:pt idx="117">
                  <c:v>381</c:v>
                </c:pt>
                <c:pt idx="118">
                  <c:v>381.75</c:v>
                </c:pt>
                <c:pt idx="119">
                  <c:v>382.5</c:v>
                </c:pt>
                <c:pt idx="120">
                  <c:v>383.25</c:v>
                </c:pt>
                <c:pt idx="121">
                  <c:v>384</c:v>
                </c:pt>
                <c:pt idx="122">
                  <c:v>384.75</c:v>
                </c:pt>
                <c:pt idx="123">
                  <c:v>385.5</c:v>
                </c:pt>
                <c:pt idx="124">
                  <c:v>386.25</c:v>
                </c:pt>
                <c:pt idx="125">
                  <c:v>387</c:v>
                </c:pt>
                <c:pt idx="126">
                  <c:v>387.75</c:v>
                </c:pt>
                <c:pt idx="127">
                  <c:v>388.5</c:v>
                </c:pt>
                <c:pt idx="128">
                  <c:v>389.25</c:v>
                </c:pt>
                <c:pt idx="129">
                  <c:v>390</c:v>
                </c:pt>
                <c:pt idx="130">
                  <c:v>390.75</c:v>
                </c:pt>
                <c:pt idx="131">
                  <c:v>391.5</c:v>
                </c:pt>
                <c:pt idx="132">
                  <c:v>392.25</c:v>
                </c:pt>
                <c:pt idx="133">
                  <c:v>393</c:v>
                </c:pt>
                <c:pt idx="134">
                  <c:v>393.75</c:v>
                </c:pt>
                <c:pt idx="135">
                  <c:v>394.5</c:v>
                </c:pt>
                <c:pt idx="136">
                  <c:v>395.25</c:v>
                </c:pt>
                <c:pt idx="137">
                  <c:v>396</c:v>
                </c:pt>
                <c:pt idx="138">
                  <c:v>396.75</c:v>
                </c:pt>
                <c:pt idx="139">
                  <c:v>397.5</c:v>
                </c:pt>
                <c:pt idx="140">
                  <c:v>398.25</c:v>
                </c:pt>
                <c:pt idx="141">
                  <c:v>399</c:v>
                </c:pt>
                <c:pt idx="142">
                  <c:v>399.75</c:v>
                </c:pt>
                <c:pt idx="143">
                  <c:v>400.5</c:v>
                </c:pt>
                <c:pt idx="144">
                  <c:v>401.25</c:v>
                </c:pt>
                <c:pt idx="145">
                  <c:v>402</c:v>
                </c:pt>
                <c:pt idx="146">
                  <c:v>402.75</c:v>
                </c:pt>
                <c:pt idx="147">
                  <c:v>403.5</c:v>
                </c:pt>
                <c:pt idx="148">
                  <c:v>404.25</c:v>
                </c:pt>
                <c:pt idx="149">
                  <c:v>405</c:v>
                </c:pt>
                <c:pt idx="150">
                  <c:v>405.75</c:v>
                </c:pt>
                <c:pt idx="151">
                  <c:v>406.5</c:v>
                </c:pt>
                <c:pt idx="152">
                  <c:v>407.25</c:v>
                </c:pt>
                <c:pt idx="153">
                  <c:v>408</c:v>
                </c:pt>
                <c:pt idx="154">
                  <c:v>408.75</c:v>
                </c:pt>
                <c:pt idx="155">
                  <c:v>409.5</c:v>
                </c:pt>
                <c:pt idx="156">
                  <c:v>410.25</c:v>
                </c:pt>
                <c:pt idx="157">
                  <c:v>411</c:v>
                </c:pt>
                <c:pt idx="158">
                  <c:v>411.75</c:v>
                </c:pt>
                <c:pt idx="159">
                  <c:v>412.5</c:v>
                </c:pt>
                <c:pt idx="160">
                  <c:v>413.25</c:v>
                </c:pt>
                <c:pt idx="161">
                  <c:v>414</c:v>
                </c:pt>
                <c:pt idx="162">
                  <c:v>414.75</c:v>
                </c:pt>
                <c:pt idx="163">
                  <c:v>415.5</c:v>
                </c:pt>
                <c:pt idx="164">
                  <c:v>416.25</c:v>
                </c:pt>
                <c:pt idx="165">
                  <c:v>417</c:v>
                </c:pt>
                <c:pt idx="166">
                  <c:v>417.75</c:v>
                </c:pt>
                <c:pt idx="167">
                  <c:v>418.5</c:v>
                </c:pt>
                <c:pt idx="168">
                  <c:v>419.25</c:v>
                </c:pt>
                <c:pt idx="169">
                  <c:v>420</c:v>
                </c:pt>
                <c:pt idx="170">
                  <c:v>420.75</c:v>
                </c:pt>
                <c:pt idx="171">
                  <c:v>421.5</c:v>
                </c:pt>
                <c:pt idx="172">
                  <c:v>422.25</c:v>
                </c:pt>
                <c:pt idx="173">
                  <c:v>423</c:v>
                </c:pt>
                <c:pt idx="174">
                  <c:v>423.75</c:v>
                </c:pt>
                <c:pt idx="175">
                  <c:v>424.5</c:v>
                </c:pt>
                <c:pt idx="176">
                  <c:v>425.25</c:v>
                </c:pt>
                <c:pt idx="177">
                  <c:v>426</c:v>
                </c:pt>
                <c:pt idx="178">
                  <c:v>426.75</c:v>
                </c:pt>
                <c:pt idx="179">
                  <c:v>427.5</c:v>
                </c:pt>
                <c:pt idx="180">
                  <c:v>428.25</c:v>
                </c:pt>
                <c:pt idx="181">
                  <c:v>429</c:v>
                </c:pt>
                <c:pt idx="182">
                  <c:v>429.75</c:v>
                </c:pt>
                <c:pt idx="183">
                  <c:v>430.5</c:v>
                </c:pt>
                <c:pt idx="184">
                  <c:v>431.25</c:v>
                </c:pt>
                <c:pt idx="185">
                  <c:v>432</c:v>
                </c:pt>
                <c:pt idx="186">
                  <c:v>432.75</c:v>
                </c:pt>
                <c:pt idx="187">
                  <c:v>433.5</c:v>
                </c:pt>
                <c:pt idx="188">
                  <c:v>434.25</c:v>
                </c:pt>
                <c:pt idx="189">
                  <c:v>435</c:v>
                </c:pt>
                <c:pt idx="190">
                  <c:v>435.75</c:v>
                </c:pt>
                <c:pt idx="191">
                  <c:v>436.5</c:v>
                </c:pt>
                <c:pt idx="192">
                  <c:v>437.25</c:v>
                </c:pt>
                <c:pt idx="193">
                  <c:v>438</c:v>
                </c:pt>
                <c:pt idx="194">
                  <c:v>438.75</c:v>
                </c:pt>
                <c:pt idx="195">
                  <c:v>439.5</c:v>
                </c:pt>
                <c:pt idx="196">
                  <c:v>440.25</c:v>
                </c:pt>
                <c:pt idx="197">
                  <c:v>441</c:v>
                </c:pt>
                <c:pt idx="198">
                  <c:v>441.75</c:v>
                </c:pt>
                <c:pt idx="199">
                  <c:v>442.5</c:v>
                </c:pt>
                <c:pt idx="200">
                  <c:v>443.25</c:v>
                </c:pt>
                <c:pt idx="201">
                  <c:v>444</c:v>
                </c:pt>
                <c:pt idx="202">
                  <c:v>444.75</c:v>
                </c:pt>
                <c:pt idx="203">
                  <c:v>445.5</c:v>
                </c:pt>
                <c:pt idx="204">
                  <c:v>446.25</c:v>
                </c:pt>
                <c:pt idx="205">
                  <c:v>447</c:v>
                </c:pt>
                <c:pt idx="206">
                  <c:v>447.75</c:v>
                </c:pt>
                <c:pt idx="207">
                  <c:v>448.5</c:v>
                </c:pt>
                <c:pt idx="208">
                  <c:v>449.25</c:v>
                </c:pt>
                <c:pt idx="209">
                  <c:v>450</c:v>
                </c:pt>
                <c:pt idx="210">
                  <c:v>450.75</c:v>
                </c:pt>
                <c:pt idx="211">
                  <c:v>451.5</c:v>
                </c:pt>
                <c:pt idx="212">
                  <c:v>452.25</c:v>
                </c:pt>
                <c:pt idx="213">
                  <c:v>453</c:v>
                </c:pt>
                <c:pt idx="214">
                  <c:v>453.75</c:v>
                </c:pt>
                <c:pt idx="215">
                  <c:v>454.5</c:v>
                </c:pt>
                <c:pt idx="216">
                  <c:v>455.25</c:v>
                </c:pt>
                <c:pt idx="217">
                  <c:v>456</c:v>
                </c:pt>
                <c:pt idx="218">
                  <c:v>456.75</c:v>
                </c:pt>
                <c:pt idx="219">
                  <c:v>457.5</c:v>
                </c:pt>
                <c:pt idx="220">
                  <c:v>458.25</c:v>
                </c:pt>
                <c:pt idx="221">
                  <c:v>459</c:v>
                </c:pt>
                <c:pt idx="222">
                  <c:v>459.75</c:v>
                </c:pt>
                <c:pt idx="223">
                  <c:v>460.5</c:v>
                </c:pt>
                <c:pt idx="224">
                  <c:v>461.25</c:v>
                </c:pt>
                <c:pt idx="225">
                  <c:v>462</c:v>
                </c:pt>
                <c:pt idx="226">
                  <c:v>462.75</c:v>
                </c:pt>
                <c:pt idx="227">
                  <c:v>463.5</c:v>
                </c:pt>
                <c:pt idx="228">
                  <c:v>464.25</c:v>
                </c:pt>
                <c:pt idx="229">
                  <c:v>465</c:v>
                </c:pt>
                <c:pt idx="230">
                  <c:v>465.75</c:v>
                </c:pt>
                <c:pt idx="231">
                  <c:v>466.5</c:v>
                </c:pt>
                <c:pt idx="232">
                  <c:v>467.25</c:v>
                </c:pt>
                <c:pt idx="233">
                  <c:v>468</c:v>
                </c:pt>
                <c:pt idx="234">
                  <c:v>468.75</c:v>
                </c:pt>
                <c:pt idx="235">
                  <c:v>469.5</c:v>
                </c:pt>
                <c:pt idx="236">
                  <c:v>470.25</c:v>
                </c:pt>
                <c:pt idx="237">
                  <c:v>471</c:v>
                </c:pt>
                <c:pt idx="238">
                  <c:v>471.75</c:v>
                </c:pt>
                <c:pt idx="239">
                  <c:v>472.5</c:v>
                </c:pt>
                <c:pt idx="240">
                  <c:v>473.25</c:v>
                </c:pt>
                <c:pt idx="241">
                  <c:v>474</c:v>
                </c:pt>
                <c:pt idx="242">
                  <c:v>474.75</c:v>
                </c:pt>
                <c:pt idx="243">
                  <c:v>475.5</c:v>
                </c:pt>
                <c:pt idx="244">
                  <c:v>476.25</c:v>
                </c:pt>
                <c:pt idx="245">
                  <c:v>477</c:v>
                </c:pt>
                <c:pt idx="246">
                  <c:v>477.75</c:v>
                </c:pt>
                <c:pt idx="247">
                  <c:v>478.5</c:v>
                </c:pt>
                <c:pt idx="248">
                  <c:v>479.25</c:v>
                </c:pt>
                <c:pt idx="249">
                  <c:v>480</c:v>
                </c:pt>
                <c:pt idx="250">
                  <c:v>480.75</c:v>
                </c:pt>
                <c:pt idx="251">
                  <c:v>481.5</c:v>
                </c:pt>
                <c:pt idx="252">
                  <c:v>482.25</c:v>
                </c:pt>
                <c:pt idx="253">
                  <c:v>483</c:v>
                </c:pt>
                <c:pt idx="254">
                  <c:v>483.75</c:v>
                </c:pt>
                <c:pt idx="255">
                  <c:v>484.5</c:v>
                </c:pt>
                <c:pt idx="256">
                  <c:v>485.25</c:v>
                </c:pt>
                <c:pt idx="257">
                  <c:v>486</c:v>
                </c:pt>
                <c:pt idx="258">
                  <c:v>486.75</c:v>
                </c:pt>
                <c:pt idx="259">
                  <c:v>487.5</c:v>
                </c:pt>
                <c:pt idx="260">
                  <c:v>488.25</c:v>
                </c:pt>
                <c:pt idx="261">
                  <c:v>489</c:v>
                </c:pt>
                <c:pt idx="262">
                  <c:v>489.75</c:v>
                </c:pt>
                <c:pt idx="263">
                  <c:v>490.5</c:v>
                </c:pt>
                <c:pt idx="264">
                  <c:v>491.25</c:v>
                </c:pt>
                <c:pt idx="265">
                  <c:v>492</c:v>
                </c:pt>
                <c:pt idx="266">
                  <c:v>492.75</c:v>
                </c:pt>
                <c:pt idx="267">
                  <c:v>493.5</c:v>
                </c:pt>
                <c:pt idx="268">
                  <c:v>494.25</c:v>
                </c:pt>
                <c:pt idx="269">
                  <c:v>495</c:v>
                </c:pt>
                <c:pt idx="270">
                  <c:v>495.75</c:v>
                </c:pt>
                <c:pt idx="271">
                  <c:v>496.5</c:v>
                </c:pt>
                <c:pt idx="272">
                  <c:v>497.25</c:v>
                </c:pt>
                <c:pt idx="273">
                  <c:v>498</c:v>
                </c:pt>
                <c:pt idx="274">
                  <c:v>498.75</c:v>
                </c:pt>
                <c:pt idx="275">
                  <c:v>499.5</c:v>
                </c:pt>
                <c:pt idx="276">
                  <c:v>500.25</c:v>
                </c:pt>
                <c:pt idx="277">
                  <c:v>501</c:v>
                </c:pt>
                <c:pt idx="278">
                  <c:v>501.75</c:v>
                </c:pt>
              </c:numCache>
            </c:numRef>
          </c:xVal>
          <c:yVal>
            <c:numRef>
              <c:f>Dx_17_temp!$X$3:$X$281</c:f>
              <c:numCache>
                <c:formatCode>General</c:formatCode>
                <c:ptCount val="279"/>
                <c:pt idx="0">
                  <c:v>-1.5100000000000001E-2</c:v>
                </c:pt>
                <c:pt idx="1">
                  <c:v>-1.5100000000000001E-2</c:v>
                </c:pt>
                <c:pt idx="2">
                  <c:v>-1.5100000000000001E-2</c:v>
                </c:pt>
                <c:pt idx="3">
                  <c:v>-1.54E-2</c:v>
                </c:pt>
                <c:pt idx="4">
                  <c:v>-1.5699999999999999E-2</c:v>
                </c:pt>
                <c:pt idx="5">
                  <c:v>-1.61E-2</c:v>
                </c:pt>
                <c:pt idx="6">
                  <c:v>-1.6500000000000001E-2</c:v>
                </c:pt>
                <c:pt idx="7">
                  <c:v>-1.7100000000000001E-2</c:v>
                </c:pt>
                <c:pt idx="8">
                  <c:v>-2.8899999999999999E-2</c:v>
                </c:pt>
                <c:pt idx="9">
                  <c:v>-6.3899999999999998E-2</c:v>
                </c:pt>
                <c:pt idx="10">
                  <c:v>-6.5100000000000005E-2</c:v>
                </c:pt>
                <c:pt idx="11">
                  <c:v>-6.6100000000000006E-2</c:v>
                </c:pt>
                <c:pt idx="12">
                  <c:v>-6.7199999999999996E-2</c:v>
                </c:pt>
                <c:pt idx="13">
                  <c:v>-6.83E-2</c:v>
                </c:pt>
                <c:pt idx="14">
                  <c:v>-6.9400000000000003E-2</c:v>
                </c:pt>
                <c:pt idx="15">
                  <c:v>-7.0400000000000004E-2</c:v>
                </c:pt>
                <c:pt idx="16">
                  <c:v>-7.1400000000000005E-2</c:v>
                </c:pt>
                <c:pt idx="17">
                  <c:v>-7.2499999999999995E-2</c:v>
                </c:pt>
                <c:pt idx="18">
                  <c:v>-7.3499999999999996E-2</c:v>
                </c:pt>
                <c:pt idx="19">
                  <c:v>-7.4499999999999997E-2</c:v>
                </c:pt>
                <c:pt idx="20">
                  <c:v>-7.5499999999999998E-2</c:v>
                </c:pt>
                <c:pt idx="21">
                  <c:v>-7.6499999999999999E-2</c:v>
                </c:pt>
                <c:pt idx="22">
                  <c:v>-7.7399999999999997E-2</c:v>
                </c:pt>
                <c:pt idx="23">
                  <c:v>-7.8399999999999997E-2</c:v>
                </c:pt>
                <c:pt idx="24">
                  <c:v>-7.9299999999999995E-2</c:v>
                </c:pt>
                <c:pt idx="25">
                  <c:v>-8.0299999999999996E-2</c:v>
                </c:pt>
                <c:pt idx="26">
                  <c:v>-8.1199999999999994E-2</c:v>
                </c:pt>
                <c:pt idx="27">
                  <c:v>-8.2100000000000006E-2</c:v>
                </c:pt>
                <c:pt idx="28">
                  <c:v>-8.3000000000000004E-2</c:v>
                </c:pt>
                <c:pt idx="29">
                  <c:v>-8.3900000000000002E-2</c:v>
                </c:pt>
                <c:pt idx="30">
                  <c:v>-8.48E-2</c:v>
                </c:pt>
                <c:pt idx="31">
                  <c:v>-8.5699999999999998E-2</c:v>
                </c:pt>
                <c:pt idx="32">
                  <c:v>-8.6499999999999994E-2</c:v>
                </c:pt>
                <c:pt idx="33">
                  <c:v>-8.7400000000000005E-2</c:v>
                </c:pt>
                <c:pt idx="34">
                  <c:v>-8.8300000000000003E-2</c:v>
                </c:pt>
                <c:pt idx="35">
                  <c:v>-8.9099999999999999E-2</c:v>
                </c:pt>
                <c:pt idx="36">
                  <c:v>-8.9899999999999994E-2</c:v>
                </c:pt>
                <c:pt idx="37">
                  <c:v>-9.0700000000000003E-2</c:v>
                </c:pt>
                <c:pt idx="38">
                  <c:v>-9.1600000000000001E-2</c:v>
                </c:pt>
                <c:pt idx="39">
                  <c:v>-9.2399999999999996E-2</c:v>
                </c:pt>
                <c:pt idx="40">
                  <c:v>-9.3100000000000002E-2</c:v>
                </c:pt>
                <c:pt idx="41">
                  <c:v>-9.3899999999999997E-2</c:v>
                </c:pt>
                <c:pt idx="42">
                  <c:v>-9.4700000000000006E-2</c:v>
                </c:pt>
                <c:pt idx="43">
                  <c:v>-9.5500000000000002E-2</c:v>
                </c:pt>
                <c:pt idx="44">
                  <c:v>-9.6199999999999994E-2</c:v>
                </c:pt>
                <c:pt idx="45">
                  <c:v>-9.7000000000000003E-2</c:v>
                </c:pt>
                <c:pt idx="46">
                  <c:v>-9.7699999999999995E-2</c:v>
                </c:pt>
                <c:pt idx="47">
                  <c:v>-9.8500000000000004E-2</c:v>
                </c:pt>
                <c:pt idx="48">
                  <c:v>-9.9199999999999997E-2</c:v>
                </c:pt>
                <c:pt idx="49">
                  <c:v>-9.9900000000000003E-2</c:v>
                </c:pt>
                <c:pt idx="50">
                  <c:v>-0.10059999999999999</c:v>
                </c:pt>
                <c:pt idx="51">
                  <c:v>-0.1013</c:v>
                </c:pt>
                <c:pt idx="52">
                  <c:v>-0.10199999999999999</c:v>
                </c:pt>
                <c:pt idx="53">
                  <c:v>-0.1027</c:v>
                </c:pt>
                <c:pt idx="54">
                  <c:v>-0.10340000000000001</c:v>
                </c:pt>
                <c:pt idx="55">
                  <c:v>-0.1041</c:v>
                </c:pt>
                <c:pt idx="56">
                  <c:v>-0.1047</c:v>
                </c:pt>
                <c:pt idx="57">
                  <c:v>-0.10539999999999999</c:v>
                </c:pt>
                <c:pt idx="58">
                  <c:v>-0.106</c:v>
                </c:pt>
                <c:pt idx="59">
                  <c:v>-0.1067</c:v>
                </c:pt>
                <c:pt idx="60">
                  <c:v>-0.10730000000000001</c:v>
                </c:pt>
                <c:pt idx="61">
                  <c:v>-0.108</c:v>
                </c:pt>
                <c:pt idx="62">
                  <c:v>-0.1086</c:v>
                </c:pt>
                <c:pt idx="63">
                  <c:v>-0.10920000000000001</c:v>
                </c:pt>
                <c:pt idx="64">
                  <c:v>-0.10979999999999999</c:v>
                </c:pt>
                <c:pt idx="65">
                  <c:v>-0.1104</c:v>
                </c:pt>
                <c:pt idx="66">
                  <c:v>-0.111</c:v>
                </c:pt>
                <c:pt idx="67">
                  <c:v>-0.1116</c:v>
                </c:pt>
                <c:pt idx="68">
                  <c:v>-0.11219999999999999</c:v>
                </c:pt>
                <c:pt idx="69">
                  <c:v>-0.1128</c:v>
                </c:pt>
                <c:pt idx="70">
                  <c:v>-0.1133</c:v>
                </c:pt>
                <c:pt idx="71">
                  <c:v>-0.1139</c:v>
                </c:pt>
                <c:pt idx="72">
                  <c:v>-0.1144</c:v>
                </c:pt>
                <c:pt idx="73">
                  <c:v>-0.115</c:v>
                </c:pt>
                <c:pt idx="74">
                  <c:v>-0.11550000000000001</c:v>
                </c:pt>
                <c:pt idx="75">
                  <c:v>-0.11609999999999999</c:v>
                </c:pt>
                <c:pt idx="76">
                  <c:v>-0.1166</c:v>
                </c:pt>
                <c:pt idx="77">
                  <c:v>-0.1171</c:v>
                </c:pt>
                <c:pt idx="78">
                  <c:v>-0.1177</c:v>
                </c:pt>
                <c:pt idx="79">
                  <c:v>-0.1182</c:v>
                </c:pt>
                <c:pt idx="80">
                  <c:v>-0.1187</c:v>
                </c:pt>
                <c:pt idx="81">
                  <c:v>-0.1192</c:v>
                </c:pt>
                <c:pt idx="82">
                  <c:v>-0.1197</c:v>
                </c:pt>
                <c:pt idx="83">
                  <c:v>-0.1202</c:v>
                </c:pt>
                <c:pt idx="84">
                  <c:v>-0.1207</c:v>
                </c:pt>
                <c:pt idx="85">
                  <c:v>-0.1212</c:v>
                </c:pt>
                <c:pt idx="86">
                  <c:v>-0.1217</c:v>
                </c:pt>
                <c:pt idx="87">
                  <c:v>-0.1221</c:v>
                </c:pt>
                <c:pt idx="88">
                  <c:v>-0.1226</c:v>
                </c:pt>
                <c:pt idx="89">
                  <c:v>-0.1231</c:v>
                </c:pt>
                <c:pt idx="90">
                  <c:v>-0.1235</c:v>
                </c:pt>
                <c:pt idx="91">
                  <c:v>-0.124</c:v>
                </c:pt>
                <c:pt idx="92">
                  <c:v>-0.1244</c:v>
                </c:pt>
                <c:pt idx="93">
                  <c:v>-0.1249</c:v>
                </c:pt>
                <c:pt idx="94">
                  <c:v>-0.12529999999999999</c:v>
                </c:pt>
                <c:pt idx="95">
                  <c:v>-0.12570000000000001</c:v>
                </c:pt>
                <c:pt idx="96">
                  <c:v>-0.12620000000000001</c:v>
                </c:pt>
                <c:pt idx="97">
                  <c:v>-0.12659999999999999</c:v>
                </c:pt>
                <c:pt idx="98">
                  <c:v>-0.127</c:v>
                </c:pt>
                <c:pt idx="99">
                  <c:v>-0.12740000000000001</c:v>
                </c:pt>
                <c:pt idx="100">
                  <c:v>-0.1278</c:v>
                </c:pt>
                <c:pt idx="101">
                  <c:v>-0.12820000000000001</c:v>
                </c:pt>
                <c:pt idx="102">
                  <c:v>-0.12859999999999999</c:v>
                </c:pt>
                <c:pt idx="103">
                  <c:v>-0.129</c:v>
                </c:pt>
                <c:pt idx="104">
                  <c:v>-0.12939999999999999</c:v>
                </c:pt>
                <c:pt idx="105">
                  <c:v>-0.1298</c:v>
                </c:pt>
                <c:pt idx="106">
                  <c:v>-0.13020000000000001</c:v>
                </c:pt>
                <c:pt idx="107">
                  <c:v>-0.13059999999999999</c:v>
                </c:pt>
                <c:pt idx="108">
                  <c:v>-0.13100000000000001</c:v>
                </c:pt>
                <c:pt idx="109">
                  <c:v>-0.1313</c:v>
                </c:pt>
                <c:pt idx="110">
                  <c:v>-0.13170000000000001</c:v>
                </c:pt>
                <c:pt idx="111">
                  <c:v>-0.1321</c:v>
                </c:pt>
                <c:pt idx="112">
                  <c:v>-0.13239999999999999</c:v>
                </c:pt>
                <c:pt idx="113">
                  <c:v>-0.1328</c:v>
                </c:pt>
                <c:pt idx="114">
                  <c:v>-0.1331</c:v>
                </c:pt>
                <c:pt idx="115">
                  <c:v>-0.13350000000000001</c:v>
                </c:pt>
                <c:pt idx="116">
                  <c:v>-0.1338</c:v>
                </c:pt>
                <c:pt idx="117">
                  <c:v>-0.13420000000000001</c:v>
                </c:pt>
                <c:pt idx="118">
                  <c:v>-0.13450000000000001</c:v>
                </c:pt>
                <c:pt idx="119">
                  <c:v>-0.1348</c:v>
                </c:pt>
                <c:pt idx="120">
                  <c:v>-0.13519999999999999</c:v>
                </c:pt>
                <c:pt idx="121">
                  <c:v>-0.13550000000000001</c:v>
                </c:pt>
                <c:pt idx="122">
                  <c:v>-0.1358</c:v>
                </c:pt>
                <c:pt idx="123">
                  <c:v>-0.1361</c:v>
                </c:pt>
                <c:pt idx="124">
                  <c:v>-0.13650000000000001</c:v>
                </c:pt>
                <c:pt idx="125">
                  <c:v>-0.1368</c:v>
                </c:pt>
                <c:pt idx="126">
                  <c:v>-0.1371</c:v>
                </c:pt>
                <c:pt idx="127">
                  <c:v>-0.13739999999999999</c:v>
                </c:pt>
                <c:pt idx="128">
                  <c:v>-0.13769999999999999</c:v>
                </c:pt>
                <c:pt idx="129">
                  <c:v>-0.13800000000000001</c:v>
                </c:pt>
                <c:pt idx="130">
                  <c:v>-0.13830000000000001</c:v>
                </c:pt>
                <c:pt idx="131">
                  <c:v>-0.1386</c:v>
                </c:pt>
                <c:pt idx="132">
                  <c:v>-0.1389</c:v>
                </c:pt>
                <c:pt idx="133">
                  <c:v>-0.1391</c:v>
                </c:pt>
                <c:pt idx="134">
                  <c:v>-0.1394</c:v>
                </c:pt>
                <c:pt idx="135">
                  <c:v>-0.13969999999999999</c:v>
                </c:pt>
                <c:pt idx="136">
                  <c:v>-0.14000000000000001</c:v>
                </c:pt>
                <c:pt idx="137">
                  <c:v>-0.14030000000000001</c:v>
                </c:pt>
                <c:pt idx="138">
                  <c:v>-0.14050000000000001</c:v>
                </c:pt>
                <c:pt idx="139">
                  <c:v>-0.14080000000000001</c:v>
                </c:pt>
                <c:pt idx="140">
                  <c:v>-0.1411</c:v>
                </c:pt>
                <c:pt idx="141">
                  <c:v>-0.14130000000000001</c:v>
                </c:pt>
                <c:pt idx="142">
                  <c:v>-0.1416</c:v>
                </c:pt>
                <c:pt idx="143">
                  <c:v>-0.1424</c:v>
                </c:pt>
                <c:pt idx="144">
                  <c:v>-0.14549999999999999</c:v>
                </c:pt>
                <c:pt idx="145">
                  <c:v>-0.14749999999999999</c:v>
                </c:pt>
                <c:pt idx="146">
                  <c:v>-0.14940000000000001</c:v>
                </c:pt>
                <c:pt idx="147">
                  <c:v>-0.1512</c:v>
                </c:pt>
                <c:pt idx="148">
                  <c:v>-0.15290000000000001</c:v>
                </c:pt>
                <c:pt idx="149">
                  <c:v>-0.1547</c:v>
                </c:pt>
                <c:pt idx="150">
                  <c:v>-0.15640000000000001</c:v>
                </c:pt>
                <c:pt idx="151">
                  <c:v>-0.15820000000000001</c:v>
                </c:pt>
                <c:pt idx="152">
                  <c:v>-0.16</c:v>
                </c:pt>
                <c:pt idx="153">
                  <c:v>-0.16170000000000001</c:v>
                </c:pt>
                <c:pt idx="154">
                  <c:v>-0.16350000000000001</c:v>
                </c:pt>
                <c:pt idx="155">
                  <c:v>-0.16539999999999999</c:v>
                </c:pt>
                <c:pt idx="156">
                  <c:v>-0.16719999999999999</c:v>
                </c:pt>
                <c:pt idx="157">
                  <c:v>-0.1691</c:v>
                </c:pt>
                <c:pt idx="158">
                  <c:v>-0.17100000000000001</c:v>
                </c:pt>
                <c:pt idx="159">
                  <c:v>-0.1729</c:v>
                </c:pt>
                <c:pt idx="160">
                  <c:v>-0.17480000000000001</c:v>
                </c:pt>
                <c:pt idx="161">
                  <c:v>-0.17680000000000001</c:v>
                </c:pt>
                <c:pt idx="162">
                  <c:v>-0.1789</c:v>
                </c:pt>
                <c:pt idx="163">
                  <c:v>-0.18090000000000001</c:v>
                </c:pt>
                <c:pt idx="164">
                  <c:v>-0.183</c:v>
                </c:pt>
                <c:pt idx="165">
                  <c:v>-0.18509999999999999</c:v>
                </c:pt>
                <c:pt idx="166">
                  <c:v>-0.18729999999999999</c:v>
                </c:pt>
                <c:pt idx="167">
                  <c:v>-0.1895</c:v>
                </c:pt>
                <c:pt idx="168">
                  <c:v>-0.1918</c:v>
                </c:pt>
                <c:pt idx="169">
                  <c:v>-0.19400000000000001</c:v>
                </c:pt>
                <c:pt idx="170">
                  <c:v>-0.19639999999999999</c:v>
                </c:pt>
                <c:pt idx="171">
                  <c:v>-0.1988</c:v>
                </c:pt>
                <c:pt idx="172">
                  <c:v>-0.20119999999999999</c:v>
                </c:pt>
                <c:pt idx="173">
                  <c:v>-0.20369999999999999</c:v>
                </c:pt>
                <c:pt idx="174">
                  <c:v>-0.20619999999999999</c:v>
                </c:pt>
                <c:pt idx="175">
                  <c:v>-0.20880000000000001</c:v>
                </c:pt>
                <c:pt idx="176">
                  <c:v>-0.21149999999999999</c:v>
                </c:pt>
                <c:pt idx="177">
                  <c:v>-0.2142</c:v>
                </c:pt>
                <c:pt idx="178">
                  <c:v>-0.217</c:v>
                </c:pt>
                <c:pt idx="179">
                  <c:v>-0.2198</c:v>
                </c:pt>
                <c:pt idx="180">
                  <c:v>-0.22270000000000001</c:v>
                </c:pt>
                <c:pt idx="181">
                  <c:v>-0.22570000000000001</c:v>
                </c:pt>
                <c:pt idx="182">
                  <c:v>-0.22869999999999999</c:v>
                </c:pt>
                <c:pt idx="183">
                  <c:v>-0.23180000000000001</c:v>
                </c:pt>
                <c:pt idx="184">
                  <c:v>-0.23499999999999999</c:v>
                </c:pt>
                <c:pt idx="185">
                  <c:v>-0.23830000000000001</c:v>
                </c:pt>
                <c:pt idx="186">
                  <c:v>-0.24160000000000001</c:v>
                </c:pt>
                <c:pt idx="187">
                  <c:v>-0.24510000000000001</c:v>
                </c:pt>
                <c:pt idx="188">
                  <c:v>-0.24859999999999999</c:v>
                </c:pt>
                <c:pt idx="189">
                  <c:v>-0.25219999999999998</c:v>
                </c:pt>
                <c:pt idx="190">
                  <c:v>-0.25590000000000002</c:v>
                </c:pt>
                <c:pt idx="191">
                  <c:v>-0.25969999999999999</c:v>
                </c:pt>
                <c:pt idx="192">
                  <c:v>-0.2636</c:v>
                </c:pt>
                <c:pt idx="193">
                  <c:v>-0.2676</c:v>
                </c:pt>
                <c:pt idx="194">
                  <c:v>-0.27010000000000001</c:v>
                </c:pt>
                <c:pt idx="195">
                  <c:v>-0.2722</c:v>
                </c:pt>
                <c:pt idx="196">
                  <c:v>-0.27789999999999998</c:v>
                </c:pt>
                <c:pt idx="197">
                  <c:v>-0.28289999999999998</c:v>
                </c:pt>
                <c:pt idx="198">
                  <c:v>-0.2883</c:v>
                </c:pt>
                <c:pt idx="199">
                  <c:v>-0.29310000000000003</c:v>
                </c:pt>
                <c:pt idx="200">
                  <c:v>-0.29799999999999999</c:v>
                </c:pt>
                <c:pt idx="201">
                  <c:v>-0.30299999999999999</c:v>
                </c:pt>
                <c:pt idx="202">
                  <c:v>-0.30809999999999998</c:v>
                </c:pt>
                <c:pt idx="203">
                  <c:v>-0.31340000000000001</c:v>
                </c:pt>
                <c:pt idx="204">
                  <c:v>-0.31890000000000002</c:v>
                </c:pt>
                <c:pt idx="205">
                  <c:v>-0.32450000000000001</c:v>
                </c:pt>
                <c:pt idx="206">
                  <c:v>-0.33040000000000003</c:v>
                </c:pt>
                <c:pt idx="207">
                  <c:v>-0.33639999999999998</c:v>
                </c:pt>
                <c:pt idx="208">
                  <c:v>-0.34260000000000002</c:v>
                </c:pt>
                <c:pt idx="209">
                  <c:v>-0.34899999999999998</c:v>
                </c:pt>
                <c:pt idx="210">
                  <c:v>-0.35560000000000003</c:v>
                </c:pt>
                <c:pt idx="211">
                  <c:v>-0.36249999999999999</c:v>
                </c:pt>
                <c:pt idx="212">
                  <c:v>-0.3695</c:v>
                </c:pt>
                <c:pt idx="213">
                  <c:v>-0.37690000000000001</c:v>
                </c:pt>
                <c:pt idx="214">
                  <c:v>-0.38450000000000001</c:v>
                </c:pt>
                <c:pt idx="215">
                  <c:v>-0.39229999999999998</c:v>
                </c:pt>
                <c:pt idx="216">
                  <c:v>-0.40050000000000002</c:v>
                </c:pt>
                <c:pt idx="217">
                  <c:v>-0.40889999999999999</c:v>
                </c:pt>
                <c:pt idx="218">
                  <c:v>-0.41770000000000002</c:v>
                </c:pt>
                <c:pt idx="219">
                  <c:v>-0.42680000000000001</c:v>
                </c:pt>
                <c:pt idx="220">
                  <c:v>-0.43619999999999998</c:v>
                </c:pt>
                <c:pt idx="221">
                  <c:v>-0.44600000000000001</c:v>
                </c:pt>
                <c:pt idx="222">
                  <c:v>-0.45619999999999999</c:v>
                </c:pt>
                <c:pt idx="223">
                  <c:v>-0.46689999999999998</c:v>
                </c:pt>
                <c:pt idx="224">
                  <c:v>-0.47789999999999999</c:v>
                </c:pt>
                <c:pt idx="225">
                  <c:v>-0.48949999999999999</c:v>
                </c:pt>
                <c:pt idx="226">
                  <c:v>-0.50149999999999995</c:v>
                </c:pt>
                <c:pt idx="227">
                  <c:v>-0.5141</c:v>
                </c:pt>
                <c:pt idx="228">
                  <c:v>-0.5272</c:v>
                </c:pt>
                <c:pt idx="229">
                  <c:v>-0.54090000000000005</c:v>
                </c:pt>
                <c:pt idx="230">
                  <c:v>-0.55520000000000003</c:v>
                </c:pt>
                <c:pt idx="231">
                  <c:v>-0.57020000000000004</c:v>
                </c:pt>
                <c:pt idx="232">
                  <c:v>-0.58599999999999997</c:v>
                </c:pt>
                <c:pt idx="233">
                  <c:v>-0.60250000000000004</c:v>
                </c:pt>
                <c:pt idx="234">
                  <c:v>-0.61990000000000001</c:v>
                </c:pt>
                <c:pt idx="235">
                  <c:v>-0.6381</c:v>
                </c:pt>
                <c:pt idx="236">
                  <c:v>-0.6573</c:v>
                </c:pt>
                <c:pt idx="237">
                  <c:v>-0.67759999999999998</c:v>
                </c:pt>
                <c:pt idx="238">
                  <c:v>-0.69889999999999997</c:v>
                </c:pt>
                <c:pt idx="239">
                  <c:v>-0.72150000000000003</c:v>
                </c:pt>
                <c:pt idx="240">
                  <c:v>-0.74539999999999995</c:v>
                </c:pt>
                <c:pt idx="241">
                  <c:v>-0.77070000000000005</c:v>
                </c:pt>
                <c:pt idx="242">
                  <c:v>-0.79749999999999999</c:v>
                </c:pt>
                <c:pt idx="243">
                  <c:v>-0.82609999999999995</c:v>
                </c:pt>
                <c:pt idx="244">
                  <c:v>-0.85650000000000004</c:v>
                </c:pt>
                <c:pt idx="245">
                  <c:v>-0.88890000000000002</c:v>
                </c:pt>
                <c:pt idx="246">
                  <c:v>-0.92349999999999999</c:v>
                </c:pt>
                <c:pt idx="247">
                  <c:v>-0.9607</c:v>
                </c:pt>
                <c:pt idx="248">
                  <c:v>-1.0004999999999999</c:v>
                </c:pt>
                <c:pt idx="249">
                  <c:v>-1.0435000000000001</c:v>
                </c:pt>
                <c:pt idx="250">
                  <c:v>-1.0898000000000001</c:v>
                </c:pt>
                <c:pt idx="251">
                  <c:v>-1.1400999999999999</c:v>
                </c:pt>
                <c:pt idx="252">
                  <c:v>-1.1946000000000001</c:v>
                </c:pt>
                <c:pt idx="253">
                  <c:v>-1.2542</c:v>
                </c:pt>
                <c:pt idx="254">
                  <c:v>-1.3183</c:v>
                </c:pt>
                <c:pt idx="255">
                  <c:v>-1.39</c:v>
                </c:pt>
                <c:pt idx="256">
                  <c:v>-1.4672000000000001</c:v>
                </c:pt>
                <c:pt idx="257">
                  <c:v>-1.5528999999999999</c:v>
                </c:pt>
                <c:pt idx="258">
                  <c:v>-1.6479999999999999</c:v>
                </c:pt>
                <c:pt idx="259">
                  <c:v>-1.7542</c:v>
                </c:pt>
                <c:pt idx="260">
                  <c:v>-1.8734999999999999</c:v>
                </c:pt>
                <c:pt idx="261">
                  <c:v>-2.0081000000000002</c:v>
                </c:pt>
                <c:pt idx="262">
                  <c:v>-2.1613000000000002</c:v>
                </c:pt>
                <c:pt idx="263">
                  <c:v>-2.3353999999999999</c:v>
                </c:pt>
                <c:pt idx="264">
                  <c:v>-2.5308000000000002</c:v>
                </c:pt>
                <c:pt idx="265">
                  <c:v>-2.7509999999999999</c:v>
                </c:pt>
                <c:pt idx="266">
                  <c:v>-2.9981</c:v>
                </c:pt>
                <c:pt idx="267">
                  <c:v>-3.258</c:v>
                </c:pt>
                <c:pt idx="268">
                  <c:v>-3.5453000000000001</c:v>
                </c:pt>
                <c:pt idx="269">
                  <c:v>-3.8622999999999998</c:v>
                </c:pt>
                <c:pt idx="270">
                  <c:v>-4.2149000000000001</c:v>
                </c:pt>
                <c:pt idx="271">
                  <c:v>-4.6108000000000002</c:v>
                </c:pt>
                <c:pt idx="272">
                  <c:v>-5.0518999999999998</c:v>
                </c:pt>
                <c:pt idx="273">
                  <c:v>-5.5606999999999998</c:v>
                </c:pt>
                <c:pt idx="274">
                  <c:v>-6.1332000000000004</c:v>
                </c:pt>
                <c:pt idx="275">
                  <c:v>-6.8139000000000003</c:v>
                </c:pt>
                <c:pt idx="276">
                  <c:v>-7.6813000000000002</c:v>
                </c:pt>
                <c:pt idx="277">
                  <c:v>-8.8911999999999995</c:v>
                </c:pt>
                <c:pt idx="278">
                  <c:v>-10.7791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Dx_17_temp!$A$3:$A$573</c:f>
              <c:numCache>
                <c:formatCode>General</c:formatCode>
                <c:ptCount val="571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660.75</c:v>
                </c:pt>
                <c:pt idx="487">
                  <c:v>661.5</c:v>
                </c:pt>
                <c:pt idx="488">
                  <c:v>662.25</c:v>
                </c:pt>
                <c:pt idx="489">
                  <c:v>663</c:v>
                </c:pt>
                <c:pt idx="490">
                  <c:v>663.75</c:v>
                </c:pt>
                <c:pt idx="491">
                  <c:v>664.5</c:v>
                </c:pt>
                <c:pt idx="492">
                  <c:v>665.25</c:v>
                </c:pt>
                <c:pt idx="493">
                  <c:v>666</c:v>
                </c:pt>
                <c:pt idx="494">
                  <c:v>666.75</c:v>
                </c:pt>
                <c:pt idx="495">
                  <c:v>667.5</c:v>
                </c:pt>
                <c:pt idx="496">
                  <c:v>668.25</c:v>
                </c:pt>
                <c:pt idx="497">
                  <c:v>669</c:v>
                </c:pt>
                <c:pt idx="498">
                  <c:v>669.75</c:v>
                </c:pt>
                <c:pt idx="499">
                  <c:v>670.5</c:v>
                </c:pt>
                <c:pt idx="500">
                  <c:v>671.25</c:v>
                </c:pt>
                <c:pt idx="501">
                  <c:v>672</c:v>
                </c:pt>
                <c:pt idx="502">
                  <c:v>672.75</c:v>
                </c:pt>
                <c:pt idx="503">
                  <c:v>673.5</c:v>
                </c:pt>
                <c:pt idx="504">
                  <c:v>674.25</c:v>
                </c:pt>
                <c:pt idx="505">
                  <c:v>675</c:v>
                </c:pt>
                <c:pt idx="506">
                  <c:v>675.75</c:v>
                </c:pt>
                <c:pt idx="507">
                  <c:v>676.5</c:v>
                </c:pt>
                <c:pt idx="508">
                  <c:v>677.25</c:v>
                </c:pt>
                <c:pt idx="509">
                  <c:v>678</c:v>
                </c:pt>
                <c:pt idx="510">
                  <c:v>678.75</c:v>
                </c:pt>
                <c:pt idx="511">
                  <c:v>679.5</c:v>
                </c:pt>
                <c:pt idx="512">
                  <c:v>680.25</c:v>
                </c:pt>
                <c:pt idx="513">
                  <c:v>681</c:v>
                </c:pt>
                <c:pt idx="514">
                  <c:v>681.75</c:v>
                </c:pt>
                <c:pt idx="515">
                  <c:v>682.5</c:v>
                </c:pt>
                <c:pt idx="516">
                  <c:v>683.25</c:v>
                </c:pt>
                <c:pt idx="517">
                  <c:v>684</c:v>
                </c:pt>
                <c:pt idx="518">
                  <c:v>684.75</c:v>
                </c:pt>
                <c:pt idx="519">
                  <c:v>685.5</c:v>
                </c:pt>
                <c:pt idx="520">
                  <c:v>686.25</c:v>
                </c:pt>
                <c:pt idx="521">
                  <c:v>687</c:v>
                </c:pt>
                <c:pt idx="522">
                  <c:v>687.75</c:v>
                </c:pt>
                <c:pt idx="523">
                  <c:v>688.5</c:v>
                </c:pt>
                <c:pt idx="524">
                  <c:v>689.25</c:v>
                </c:pt>
                <c:pt idx="525">
                  <c:v>690</c:v>
                </c:pt>
                <c:pt idx="526">
                  <c:v>690.75</c:v>
                </c:pt>
                <c:pt idx="527">
                  <c:v>691.5</c:v>
                </c:pt>
                <c:pt idx="528">
                  <c:v>692.25</c:v>
                </c:pt>
                <c:pt idx="529">
                  <c:v>693</c:v>
                </c:pt>
                <c:pt idx="530">
                  <c:v>693.75</c:v>
                </c:pt>
                <c:pt idx="531">
                  <c:v>694.5</c:v>
                </c:pt>
                <c:pt idx="532">
                  <c:v>695.25</c:v>
                </c:pt>
                <c:pt idx="533">
                  <c:v>696</c:v>
                </c:pt>
                <c:pt idx="534">
                  <c:v>696.75</c:v>
                </c:pt>
                <c:pt idx="535">
                  <c:v>697.5</c:v>
                </c:pt>
                <c:pt idx="536">
                  <c:v>698.25</c:v>
                </c:pt>
                <c:pt idx="537">
                  <c:v>699</c:v>
                </c:pt>
                <c:pt idx="538">
                  <c:v>699.75</c:v>
                </c:pt>
                <c:pt idx="539">
                  <c:v>700.5</c:v>
                </c:pt>
                <c:pt idx="540">
                  <c:v>701.25</c:v>
                </c:pt>
                <c:pt idx="541">
                  <c:v>702</c:v>
                </c:pt>
                <c:pt idx="542">
                  <c:v>702.75</c:v>
                </c:pt>
                <c:pt idx="543">
                  <c:v>703.5</c:v>
                </c:pt>
                <c:pt idx="544">
                  <c:v>704.25</c:v>
                </c:pt>
                <c:pt idx="545">
                  <c:v>705</c:v>
                </c:pt>
                <c:pt idx="546">
                  <c:v>705.75</c:v>
                </c:pt>
                <c:pt idx="547">
                  <c:v>706.5</c:v>
                </c:pt>
                <c:pt idx="548">
                  <c:v>707.25</c:v>
                </c:pt>
                <c:pt idx="549">
                  <c:v>708</c:v>
                </c:pt>
                <c:pt idx="550">
                  <c:v>708.75</c:v>
                </c:pt>
                <c:pt idx="551">
                  <c:v>709.5</c:v>
                </c:pt>
                <c:pt idx="552">
                  <c:v>710.25</c:v>
                </c:pt>
                <c:pt idx="553">
                  <c:v>711</c:v>
                </c:pt>
                <c:pt idx="554">
                  <c:v>711.75</c:v>
                </c:pt>
                <c:pt idx="555">
                  <c:v>712.5</c:v>
                </c:pt>
                <c:pt idx="556">
                  <c:v>713.25</c:v>
                </c:pt>
                <c:pt idx="557">
                  <c:v>714</c:v>
                </c:pt>
                <c:pt idx="558">
                  <c:v>714.75</c:v>
                </c:pt>
                <c:pt idx="559">
                  <c:v>715.5</c:v>
                </c:pt>
                <c:pt idx="560">
                  <c:v>716.25</c:v>
                </c:pt>
                <c:pt idx="561">
                  <c:v>717</c:v>
                </c:pt>
                <c:pt idx="562">
                  <c:v>717.75</c:v>
                </c:pt>
                <c:pt idx="563">
                  <c:v>718.5</c:v>
                </c:pt>
                <c:pt idx="564">
                  <c:v>719.25</c:v>
                </c:pt>
                <c:pt idx="565">
                  <c:v>719.625</c:v>
                </c:pt>
                <c:pt idx="566">
                  <c:v>719.8125</c:v>
                </c:pt>
                <c:pt idx="567">
                  <c:v>719.85940000000005</c:v>
                </c:pt>
                <c:pt idx="568">
                  <c:v>719.8623</c:v>
                </c:pt>
                <c:pt idx="569">
                  <c:v>719.86300000000006</c:v>
                </c:pt>
                <c:pt idx="570">
                  <c:v>719.86310000000003</c:v>
                </c:pt>
              </c:numCache>
            </c:numRef>
          </c:xVal>
          <c:yVal>
            <c:numRef>
              <c:f>Dx_17_temp!$B$3:$B$573</c:f>
              <c:numCache>
                <c:formatCode>General</c:formatCode>
                <c:ptCount val="571"/>
                <c:pt idx="0">
                  <c:v>-4.1999999999999997E-3</c:v>
                </c:pt>
                <c:pt idx="1">
                  <c:v>-4.1999999999999997E-3</c:v>
                </c:pt>
                <c:pt idx="2">
                  <c:v>-4.4000000000000003E-3</c:v>
                </c:pt>
                <c:pt idx="3">
                  <c:v>-4.5999999999999999E-3</c:v>
                </c:pt>
                <c:pt idx="4">
                  <c:v>-4.7999999999999996E-3</c:v>
                </c:pt>
                <c:pt idx="5">
                  <c:v>-5.1000000000000004E-3</c:v>
                </c:pt>
                <c:pt idx="6">
                  <c:v>-5.1000000000000004E-3</c:v>
                </c:pt>
                <c:pt idx="7">
                  <c:v>-5.1000000000000004E-3</c:v>
                </c:pt>
                <c:pt idx="8">
                  <c:v>-5.1000000000000004E-3</c:v>
                </c:pt>
                <c:pt idx="9">
                  <c:v>-5.1000000000000004E-3</c:v>
                </c:pt>
                <c:pt idx="10">
                  <c:v>-5.1000000000000004E-3</c:v>
                </c:pt>
                <c:pt idx="11">
                  <c:v>-5.1000000000000004E-3</c:v>
                </c:pt>
                <c:pt idx="12">
                  <c:v>-5.1000000000000004E-3</c:v>
                </c:pt>
                <c:pt idx="13">
                  <c:v>-5.1000000000000004E-3</c:v>
                </c:pt>
                <c:pt idx="14">
                  <c:v>-5.1000000000000004E-3</c:v>
                </c:pt>
                <c:pt idx="15">
                  <c:v>-5.1000000000000004E-3</c:v>
                </c:pt>
                <c:pt idx="16">
                  <c:v>-5.1000000000000004E-3</c:v>
                </c:pt>
                <c:pt idx="17">
                  <c:v>-5.1999999999999998E-3</c:v>
                </c:pt>
                <c:pt idx="18">
                  <c:v>-5.1999999999999998E-3</c:v>
                </c:pt>
                <c:pt idx="19">
                  <c:v>-5.1999999999999998E-3</c:v>
                </c:pt>
                <c:pt idx="20">
                  <c:v>-5.1999999999999998E-3</c:v>
                </c:pt>
                <c:pt idx="21">
                  <c:v>-5.1999999999999998E-3</c:v>
                </c:pt>
                <c:pt idx="22">
                  <c:v>-5.1999999999999998E-3</c:v>
                </c:pt>
                <c:pt idx="23">
                  <c:v>-5.1999999999999998E-3</c:v>
                </c:pt>
                <c:pt idx="24">
                  <c:v>-5.1999999999999998E-3</c:v>
                </c:pt>
                <c:pt idx="25">
                  <c:v>-5.1999999999999998E-3</c:v>
                </c:pt>
                <c:pt idx="26">
                  <c:v>-5.1999999999999998E-3</c:v>
                </c:pt>
                <c:pt idx="27">
                  <c:v>-5.1999999999999998E-3</c:v>
                </c:pt>
                <c:pt idx="28">
                  <c:v>-5.1999999999999998E-3</c:v>
                </c:pt>
                <c:pt idx="29">
                  <c:v>-5.1999999999999998E-3</c:v>
                </c:pt>
                <c:pt idx="30">
                  <c:v>-5.1999999999999998E-3</c:v>
                </c:pt>
                <c:pt idx="31">
                  <c:v>-5.1999999999999998E-3</c:v>
                </c:pt>
                <c:pt idx="32">
                  <c:v>-5.1999999999999998E-3</c:v>
                </c:pt>
                <c:pt idx="33">
                  <c:v>-5.1999999999999998E-3</c:v>
                </c:pt>
                <c:pt idx="34">
                  <c:v>-5.1999999999999998E-3</c:v>
                </c:pt>
                <c:pt idx="35">
                  <c:v>-5.1999999999999998E-3</c:v>
                </c:pt>
                <c:pt idx="36">
                  <c:v>-5.1999999999999998E-3</c:v>
                </c:pt>
                <c:pt idx="37">
                  <c:v>-5.1999999999999998E-3</c:v>
                </c:pt>
                <c:pt idx="38">
                  <c:v>-5.1999999999999998E-3</c:v>
                </c:pt>
                <c:pt idx="39">
                  <c:v>-5.1999999999999998E-3</c:v>
                </c:pt>
                <c:pt idx="40">
                  <c:v>-5.1999999999999998E-3</c:v>
                </c:pt>
                <c:pt idx="41">
                  <c:v>-5.3E-3</c:v>
                </c:pt>
                <c:pt idx="42">
                  <c:v>-5.3E-3</c:v>
                </c:pt>
                <c:pt idx="43">
                  <c:v>-5.3E-3</c:v>
                </c:pt>
                <c:pt idx="44">
                  <c:v>-5.3E-3</c:v>
                </c:pt>
                <c:pt idx="45">
                  <c:v>-5.3E-3</c:v>
                </c:pt>
                <c:pt idx="46">
                  <c:v>-5.3E-3</c:v>
                </c:pt>
                <c:pt idx="47">
                  <c:v>-5.3E-3</c:v>
                </c:pt>
                <c:pt idx="48">
                  <c:v>-5.3E-3</c:v>
                </c:pt>
                <c:pt idx="49">
                  <c:v>-5.3E-3</c:v>
                </c:pt>
                <c:pt idx="50">
                  <c:v>-5.3E-3</c:v>
                </c:pt>
                <c:pt idx="51">
                  <c:v>-5.3E-3</c:v>
                </c:pt>
                <c:pt idx="52">
                  <c:v>-5.3E-3</c:v>
                </c:pt>
                <c:pt idx="53">
                  <c:v>-5.3E-3</c:v>
                </c:pt>
                <c:pt idx="54">
                  <c:v>-5.3E-3</c:v>
                </c:pt>
                <c:pt idx="55">
                  <c:v>-5.3E-3</c:v>
                </c:pt>
                <c:pt idx="56">
                  <c:v>-5.3E-3</c:v>
                </c:pt>
                <c:pt idx="57">
                  <c:v>-5.3E-3</c:v>
                </c:pt>
                <c:pt idx="58">
                  <c:v>-5.3E-3</c:v>
                </c:pt>
                <c:pt idx="59">
                  <c:v>-5.3E-3</c:v>
                </c:pt>
                <c:pt idx="60">
                  <c:v>-5.3E-3</c:v>
                </c:pt>
                <c:pt idx="61">
                  <c:v>-5.3E-3</c:v>
                </c:pt>
                <c:pt idx="62">
                  <c:v>-5.3E-3</c:v>
                </c:pt>
                <c:pt idx="63">
                  <c:v>-5.4000000000000003E-3</c:v>
                </c:pt>
                <c:pt idx="64">
                  <c:v>-5.4000000000000003E-3</c:v>
                </c:pt>
                <c:pt idx="65">
                  <c:v>-5.4000000000000003E-3</c:v>
                </c:pt>
                <c:pt idx="66">
                  <c:v>-5.4000000000000003E-3</c:v>
                </c:pt>
                <c:pt idx="67">
                  <c:v>-5.4000000000000003E-3</c:v>
                </c:pt>
                <c:pt idx="68">
                  <c:v>-5.4000000000000003E-3</c:v>
                </c:pt>
                <c:pt idx="69">
                  <c:v>-5.4000000000000003E-3</c:v>
                </c:pt>
                <c:pt idx="70">
                  <c:v>-5.4000000000000003E-3</c:v>
                </c:pt>
                <c:pt idx="71">
                  <c:v>-5.4000000000000003E-3</c:v>
                </c:pt>
                <c:pt idx="72">
                  <c:v>-5.4000000000000003E-3</c:v>
                </c:pt>
                <c:pt idx="73">
                  <c:v>-5.4000000000000003E-3</c:v>
                </c:pt>
                <c:pt idx="74">
                  <c:v>-5.4000000000000003E-3</c:v>
                </c:pt>
                <c:pt idx="75">
                  <c:v>-5.4000000000000003E-3</c:v>
                </c:pt>
                <c:pt idx="76">
                  <c:v>-5.4000000000000003E-3</c:v>
                </c:pt>
                <c:pt idx="77">
                  <c:v>-5.4000000000000003E-3</c:v>
                </c:pt>
                <c:pt idx="78">
                  <c:v>-5.4000000000000003E-3</c:v>
                </c:pt>
                <c:pt idx="79">
                  <c:v>-5.4000000000000003E-3</c:v>
                </c:pt>
                <c:pt idx="80">
                  <c:v>-5.4000000000000003E-3</c:v>
                </c:pt>
                <c:pt idx="81">
                  <c:v>-5.4000000000000003E-3</c:v>
                </c:pt>
                <c:pt idx="82">
                  <c:v>-5.4000000000000003E-3</c:v>
                </c:pt>
                <c:pt idx="83">
                  <c:v>-5.4000000000000003E-3</c:v>
                </c:pt>
                <c:pt idx="84">
                  <c:v>-5.4000000000000003E-3</c:v>
                </c:pt>
                <c:pt idx="85">
                  <c:v>-5.4999999999999997E-3</c:v>
                </c:pt>
                <c:pt idx="86">
                  <c:v>-5.4999999999999997E-3</c:v>
                </c:pt>
                <c:pt idx="87">
                  <c:v>-5.4999999999999997E-3</c:v>
                </c:pt>
                <c:pt idx="88">
                  <c:v>-5.4999999999999997E-3</c:v>
                </c:pt>
                <c:pt idx="89">
                  <c:v>-5.4999999999999997E-3</c:v>
                </c:pt>
                <c:pt idx="90">
                  <c:v>-5.4999999999999997E-3</c:v>
                </c:pt>
                <c:pt idx="91">
                  <c:v>-5.4999999999999997E-3</c:v>
                </c:pt>
                <c:pt idx="92">
                  <c:v>-5.4999999999999997E-3</c:v>
                </c:pt>
                <c:pt idx="93">
                  <c:v>-5.4999999999999997E-3</c:v>
                </c:pt>
                <c:pt idx="94">
                  <c:v>-5.4999999999999997E-3</c:v>
                </c:pt>
                <c:pt idx="95">
                  <c:v>-5.4999999999999997E-3</c:v>
                </c:pt>
                <c:pt idx="96">
                  <c:v>-5.4999999999999997E-3</c:v>
                </c:pt>
                <c:pt idx="97">
                  <c:v>-5.4999999999999997E-3</c:v>
                </c:pt>
                <c:pt idx="98">
                  <c:v>-5.4999999999999997E-3</c:v>
                </c:pt>
                <c:pt idx="99">
                  <c:v>-5.4999999999999997E-3</c:v>
                </c:pt>
                <c:pt idx="100">
                  <c:v>-5.4999999999999997E-3</c:v>
                </c:pt>
                <c:pt idx="101">
                  <c:v>-5.4999999999999997E-3</c:v>
                </c:pt>
                <c:pt idx="102">
                  <c:v>-5.4999999999999997E-3</c:v>
                </c:pt>
                <c:pt idx="103">
                  <c:v>-5.4999999999999997E-3</c:v>
                </c:pt>
                <c:pt idx="104">
                  <c:v>-5.4999999999999997E-3</c:v>
                </c:pt>
                <c:pt idx="105">
                  <c:v>-5.5999999999999999E-3</c:v>
                </c:pt>
                <c:pt idx="106">
                  <c:v>-5.5999999999999999E-3</c:v>
                </c:pt>
                <c:pt idx="107">
                  <c:v>-5.5999999999999999E-3</c:v>
                </c:pt>
                <c:pt idx="108">
                  <c:v>-5.5999999999999999E-3</c:v>
                </c:pt>
                <c:pt idx="109">
                  <c:v>-5.5999999999999999E-3</c:v>
                </c:pt>
                <c:pt idx="110">
                  <c:v>-5.5999999999999999E-3</c:v>
                </c:pt>
                <c:pt idx="111">
                  <c:v>-5.5999999999999999E-3</c:v>
                </c:pt>
                <c:pt idx="112">
                  <c:v>-5.5999999999999999E-3</c:v>
                </c:pt>
                <c:pt idx="113">
                  <c:v>-5.5999999999999999E-3</c:v>
                </c:pt>
                <c:pt idx="114">
                  <c:v>-5.5999999999999999E-3</c:v>
                </c:pt>
                <c:pt idx="115">
                  <c:v>-5.5999999999999999E-3</c:v>
                </c:pt>
                <c:pt idx="116">
                  <c:v>-5.5999999999999999E-3</c:v>
                </c:pt>
                <c:pt idx="117">
                  <c:v>-5.5999999999999999E-3</c:v>
                </c:pt>
                <c:pt idx="118">
                  <c:v>-5.5999999999999999E-3</c:v>
                </c:pt>
                <c:pt idx="119">
                  <c:v>-5.5999999999999999E-3</c:v>
                </c:pt>
                <c:pt idx="120">
                  <c:v>-5.5999999999999999E-3</c:v>
                </c:pt>
                <c:pt idx="121">
                  <c:v>-5.5999999999999999E-3</c:v>
                </c:pt>
                <c:pt idx="122">
                  <c:v>-5.5999999999999999E-3</c:v>
                </c:pt>
                <c:pt idx="123">
                  <c:v>-5.5999999999999999E-3</c:v>
                </c:pt>
                <c:pt idx="124">
                  <c:v>-5.5999999999999999E-3</c:v>
                </c:pt>
                <c:pt idx="125">
                  <c:v>-5.7000000000000002E-3</c:v>
                </c:pt>
                <c:pt idx="126">
                  <c:v>-5.7000000000000002E-3</c:v>
                </c:pt>
                <c:pt idx="127">
                  <c:v>-5.7000000000000002E-3</c:v>
                </c:pt>
                <c:pt idx="128">
                  <c:v>-5.7000000000000002E-3</c:v>
                </c:pt>
                <c:pt idx="129">
                  <c:v>-5.7000000000000002E-3</c:v>
                </c:pt>
                <c:pt idx="130">
                  <c:v>-5.7000000000000002E-3</c:v>
                </c:pt>
                <c:pt idx="131">
                  <c:v>-5.7000000000000002E-3</c:v>
                </c:pt>
                <c:pt idx="132">
                  <c:v>-5.7000000000000002E-3</c:v>
                </c:pt>
                <c:pt idx="133">
                  <c:v>-5.7000000000000002E-3</c:v>
                </c:pt>
                <c:pt idx="134">
                  <c:v>-5.7000000000000002E-3</c:v>
                </c:pt>
                <c:pt idx="135">
                  <c:v>-5.7000000000000002E-3</c:v>
                </c:pt>
                <c:pt idx="136">
                  <c:v>-5.7000000000000002E-3</c:v>
                </c:pt>
                <c:pt idx="137">
                  <c:v>-5.7000000000000002E-3</c:v>
                </c:pt>
                <c:pt idx="138">
                  <c:v>-5.7000000000000002E-3</c:v>
                </c:pt>
                <c:pt idx="139">
                  <c:v>-5.7000000000000002E-3</c:v>
                </c:pt>
                <c:pt idx="140">
                  <c:v>-5.7000000000000002E-3</c:v>
                </c:pt>
                <c:pt idx="141">
                  <c:v>-5.7000000000000002E-3</c:v>
                </c:pt>
                <c:pt idx="142">
                  <c:v>-5.7000000000000002E-3</c:v>
                </c:pt>
                <c:pt idx="143">
                  <c:v>-5.7000000000000002E-3</c:v>
                </c:pt>
                <c:pt idx="144">
                  <c:v>-5.7999999999999996E-3</c:v>
                </c:pt>
                <c:pt idx="145">
                  <c:v>-5.7999999999999996E-3</c:v>
                </c:pt>
                <c:pt idx="146">
                  <c:v>-5.7999999999999996E-3</c:v>
                </c:pt>
                <c:pt idx="147">
                  <c:v>-5.7999999999999996E-3</c:v>
                </c:pt>
                <c:pt idx="148">
                  <c:v>-5.7999999999999996E-3</c:v>
                </c:pt>
                <c:pt idx="149">
                  <c:v>-5.7999999999999996E-3</c:v>
                </c:pt>
                <c:pt idx="150">
                  <c:v>-5.7999999999999996E-3</c:v>
                </c:pt>
                <c:pt idx="151">
                  <c:v>-5.7999999999999996E-3</c:v>
                </c:pt>
                <c:pt idx="152">
                  <c:v>-5.7999999999999996E-3</c:v>
                </c:pt>
                <c:pt idx="153">
                  <c:v>-5.7999999999999996E-3</c:v>
                </c:pt>
                <c:pt idx="154">
                  <c:v>-5.7999999999999996E-3</c:v>
                </c:pt>
                <c:pt idx="155">
                  <c:v>-5.7999999999999996E-3</c:v>
                </c:pt>
                <c:pt idx="156">
                  <c:v>-5.7999999999999996E-3</c:v>
                </c:pt>
                <c:pt idx="157">
                  <c:v>-5.7999999999999996E-3</c:v>
                </c:pt>
                <c:pt idx="158">
                  <c:v>-5.7999999999999996E-3</c:v>
                </c:pt>
                <c:pt idx="159">
                  <c:v>-5.7999999999999996E-3</c:v>
                </c:pt>
                <c:pt idx="160">
                  <c:v>-5.7999999999999996E-3</c:v>
                </c:pt>
                <c:pt idx="161">
                  <c:v>-5.7999999999999996E-3</c:v>
                </c:pt>
                <c:pt idx="162">
                  <c:v>-5.8999999999999999E-3</c:v>
                </c:pt>
                <c:pt idx="163">
                  <c:v>-5.8999999999999999E-3</c:v>
                </c:pt>
                <c:pt idx="164">
                  <c:v>-5.8999999999999999E-3</c:v>
                </c:pt>
                <c:pt idx="165">
                  <c:v>-5.8999999999999999E-3</c:v>
                </c:pt>
                <c:pt idx="166">
                  <c:v>-5.8999999999999999E-3</c:v>
                </c:pt>
                <c:pt idx="167">
                  <c:v>-5.8999999999999999E-3</c:v>
                </c:pt>
                <c:pt idx="168">
                  <c:v>-5.8999999999999999E-3</c:v>
                </c:pt>
                <c:pt idx="169">
                  <c:v>-5.8999999999999999E-3</c:v>
                </c:pt>
                <c:pt idx="170">
                  <c:v>-5.8999999999999999E-3</c:v>
                </c:pt>
                <c:pt idx="171">
                  <c:v>-5.8999999999999999E-3</c:v>
                </c:pt>
                <c:pt idx="172">
                  <c:v>-5.8999999999999999E-3</c:v>
                </c:pt>
                <c:pt idx="173">
                  <c:v>-5.8999999999999999E-3</c:v>
                </c:pt>
                <c:pt idx="174">
                  <c:v>-5.8999999999999999E-3</c:v>
                </c:pt>
                <c:pt idx="175">
                  <c:v>-5.8999999999999999E-3</c:v>
                </c:pt>
                <c:pt idx="176">
                  <c:v>-5.8999999999999999E-3</c:v>
                </c:pt>
                <c:pt idx="177">
                  <c:v>-5.8999999999999999E-3</c:v>
                </c:pt>
                <c:pt idx="178">
                  <c:v>-5.8999999999999999E-3</c:v>
                </c:pt>
                <c:pt idx="179">
                  <c:v>-5.8999999999999999E-3</c:v>
                </c:pt>
                <c:pt idx="180">
                  <c:v>-6.0000000000000001E-3</c:v>
                </c:pt>
                <c:pt idx="181">
                  <c:v>-6.0000000000000001E-3</c:v>
                </c:pt>
                <c:pt idx="182">
                  <c:v>-6.0000000000000001E-3</c:v>
                </c:pt>
                <c:pt idx="183">
                  <c:v>-6.0000000000000001E-3</c:v>
                </c:pt>
                <c:pt idx="184">
                  <c:v>-6.0000000000000001E-3</c:v>
                </c:pt>
                <c:pt idx="185">
                  <c:v>-6.0000000000000001E-3</c:v>
                </c:pt>
                <c:pt idx="186">
                  <c:v>-6.0000000000000001E-3</c:v>
                </c:pt>
                <c:pt idx="187">
                  <c:v>-6.0000000000000001E-3</c:v>
                </c:pt>
                <c:pt idx="188">
                  <c:v>-6.0000000000000001E-3</c:v>
                </c:pt>
                <c:pt idx="189">
                  <c:v>-6.0000000000000001E-3</c:v>
                </c:pt>
                <c:pt idx="190">
                  <c:v>-6.0000000000000001E-3</c:v>
                </c:pt>
                <c:pt idx="191">
                  <c:v>-6.0000000000000001E-3</c:v>
                </c:pt>
                <c:pt idx="192">
                  <c:v>-6.0000000000000001E-3</c:v>
                </c:pt>
                <c:pt idx="193">
                  <c:v>-6.0000000000000001E-3</c:v>
                </c:pt>
                <c:pt idx="194">
                  <c:v>-6.0000000000000001E-3</c:v>
                </c:pt>
                <c:pt idx="195">
                  <c:v>-6.0000000000000001E-3</c:v>
                </c:pt>
                <c:pt idx="196">
                  <c:v>-6.0000000000000001E-3</c:v>
                </c:pt>
                <c:pt idx="197">
                  <c:v>-6.1000000000000004E-3</c:v>
                </c:pt>
                <c:pt idx="198">
                  <c:v>-6.1000000000000004E-3</c:v>
                </c:pt>
                <c:pt idx="199">
                  <c:v>-6.1000000000000004E-3</c:v>
                </c:pt>
                <c:pt idx="200">
                  <c:v>-6.1000000000000004E-3</c:v>
                </c:pt>
                <c:pt idx="201">
                  <c:v>-6.1000000000000004E-3</c:v>
                </c:pt>
                <c:pt idx="202">
                  <c:v>-6.1000000000000004E-3</c:v>
                </c:pt>
                <c:pt idx="203">
                  <c:v>-6.1000000000000004E-3</c:v>
                </c:pt>
                <c:pt idx="204">
                  <c:v>-6.1000000000000004E-3</c:v>
                </c:pt>
                <c:pt idx="205">
                  <c:v>-6.1000000000000004E-3</c:v>
                </c:pt>
                <c:pt idx="206">
                  <c:v>-6.1000000000000004E-3</c:v>
                </c:pt>
                <c:pt idx="207">
                  <c:v>-6.1000000000000004E-3</c:v>
                </c:pt>
                <c:pt idx="208">
                  <c:v>-6.1000000000000004E-3</c:v>
                </c:pt>
                <c:pt idx="209">
                  <c:v>-6.1000000000000004E-3</c:v>
                </c:pt>
                <c:pt idx="210">
                  <c:v>-6.1000000000000004E-3</c:v>
                </c:pt>
                <c:pt idx="211">
                  <c:v>-6.1000000000000004E-3</c:v>
                </c:pt>
                <c:pt idx="212">
                  <c:v>-6.1000000000000004E-3</c:v>
                </c:pt>
                <c:pt idx="213">
                  <c:v>-6.1999999999999998E-3</c:v>
                </c:pt>
                <c:pt idx="214">
                  <c:v>-6.1999999999999998E-3</c:v>
                </c:pt>
                <c:pt idx="215">
                  <c:v>-6.1999999999999998E-3</c:v>
                </c:pt>
                <c:pt idx="216">
                  <c:v>-6.1999999999999998E-3</c:v>
                </c:pt>
                <c:pt idx="217">
                  <c:v>-6.1999999999999998E-3</c:v>
                </c:pt>
                <c:pt idx="218">
                  <c:v>-6.1999999999999998E-3</c:v>
                </c:pt>
                <c:pt idx="219">
                  <c:v>-6.1999999999999998E-3</c:v>
                </c:pt>
                <c:pt idx="220">
                  <c:v>-6.1999999999999998E-3</c:v>
                </c:pt>
                <c:pt idx="221">
                  <c:v>-6.1999999999999998E-3</c:v>
                </c:pt>
                <c:pt idx="222">
                  <c:v>-6.1999999999999998E-3</c:v>
                </c:pt>
                <c:pt idx="223">
                  <c:v>-6.1999999999999998E-3</c:v>
                </c:pt>
                <c:pt idx="224">
                  <c:v>-6.1999999999999998E-3</c:v>
                </c:pt>
                <c:pt idx="225">
                  <c:v>-6.1999999999999998E-3</c:v>
                </c:pt>
                <c:pt idx="226">
                  <c:v>-6.1999999999999998E-3</c:v>
                </c:pt>
                <c:pt idx="227">
                  <c:v>-6.1999999999999998E-3</c:v>
                </c:pt>
                <c:pt idx="228">
                  <c:v>-6.1999999999999998E-3</c:v>
                </c:pt>
                <c:pt idx="229">
                  <c:v>-6.3E-3</c:v>
                </c:pt>
                <c:pt idx="230">
                  <c:v>-6.3E-3</c:v>
                </c:pt>
                <c:pt idx="231">
                  <c:v>-6.3E-3</c:v>
                </c:pt>
                <c:pt idx="232">
                  <c:v>-6.3E-3</c:v>
                </c:pt>
                <c:pt idx="233">
                  <c:v>-6.3E-3</c:v>
                </c:pt>
                <c:pt idx="234">
                  <c:v>-6.3E-3</c:v>
                </c:pt>
                <c:pt idx="235">
                  <c:v>-6.3E-3</c:v>
                </c:pt>
                <c:pt idx="236">
                  <c:v>-6.3E-3</c:v>
                </c:pt>
                <c:pt idx="237">
                  <c:v>-6.3E-3</c:v>
                </c:pt>
                <c:pt idx="238">
                  <c:v>-6.3E-3</c:v>
                </c:pt>
                <c:pt idx="239">
                  <c:v>-6.3E-3</c:v>
                </c:pt>
                <c:pt idx="240">
                  <c:v>-6.3E-3</c:v>
                </c:pt>
                <c:pt idx="241">
                  <c:v>-6.3E-3</c:v>
                </c:pt>
                <c:pt idx="242">
                  <c:v>-6.3E-3</c:v>
                </c:pt>
                <c:pt idx="243">
                  <c:v>-6.3E-3</c:v>
                </c:pt>
                <c:pt idx="244">
                  <c:v>-6.4000000000000003E-3</c:v>
                </c:pt>
                <c:pt idx="245">
                  <c:v>-6.4000000000000003E-3</c:v>
                </c:pt>
                <c:pt idx="246">
                  <c:v>-6.4000000000000003E-3</c:v>
                </c:pt>
                <c:pt idx="247">
                  <c:v>-6.4000000000000003E-3</c:v>
                </c:pt>
                <c:pt idx="248">
                  <c:v>-6.4000000000000003E-3</c:v>
                </c:pt>
                <c:pt idx="249">
                  <c:v>-6.4000000000000003E-3</c:v>
                </c:pt>
                <c:pt idx="250">
                  <c:v>-6.4000000000000003E-3</c:v>
                </c:pt>
                <c:pt idx="251">
                  <c:v>-6.4000000000000003E-3</c:v>
                </c:pt>
                <c:pt idx="252">
                  <c:v>-6.4000000000000003E-3</c:v>
                </c:pt>
                <c:pt idx="253">
                  <c:v>-6.4000000000000003E-3</c:v>
                </c:pt>
                <c:pt idx="254">
                  <c:v>-6.4000000000000003E-3</c:v>
                </c:pt>
                <c:pt idx="255">
                  <c:v>-6.4000000000000003E-3</c:v>
                </c:pt>
                <c:pt idx="256">
                  <c:v>-6.4000000000000003E-3</c:v>
                </c:pt>
                <c:pt idx="257">
                  <c:v>-6.4000000000000003E-3</c:v>
                </c:pt>
                <c:pt idx="258">
                  <c:v>-6.4999999999999997E-3</c:v>
                </c:pt>
                <c:pt idx="259">
                  <c:v>-6.4999999999999997E-3</c:v>
                </c:pt>
                <c:pt idx="260">
                  <c:v>-6.4999999999999997E-3</c:v>
                </c:pt>
                <c:pt idx="261">
                  <c:v>-6.4999999999999997E-3</c:v>
                </c:pt>
                <c:pt idx="262">
                  <c:v>-6.4999999999999997E-3</c:v>
                </c:pt>
                <c:pt idx="263">
                  <c:v>-6.4999999999999997E-3</c:v>
                </c:pt>
                <c:pt idx="264">
                  <c:v>-6.4999999999999997E-3</c:v>
                </c:pt>
                <c:pt idx="265">
                  <c:v>-6.4999999999999997E-3</c:v>
                </c:pt>
                <c:pt idx="266">
                  <c:v>-6.4999999999999997E-3</c:v>
                </c:pt>
                <c:pt idx="267">
                  <c:v>-6.4999999999999997E-3</c:v>
                </c:pt>
                <c:pt idx="268">
                  <c:v>-6.4999999999999997E-3</c:v>
                </c:pt>
                <c:pt idx="269">
                  <c:v>-6.4999999999999997E-3</c:v>
                </c:pt>
                <c:pt idx="270">
                  <c:v>-6.4999999999999997E-3</c:v>
                </c:pt>
                <c:pt idx="271">
                  <c:v>-6.4999999999999997E-3</c:v>
                </c:pt>
                <c:pt idx="272">
                  <c:v>-6.6E-3</c:v>
                </c:pt>
                <c:pt idx="273">
                  <c:v>-6.6E-3</c:v>
                </c:pt>
                <c:pt idx="274">
                  <c:v>-6.6E-3</c:v>
                </c:pt>
                <c:pt idx="275">
                  <c:v>-6.6E-3</c:v>
                </c:pt>
                <c:pt idx="276">
                  <c:v>-6.6E-3</c:v>
                </c:pt>
                <c:pt idx="277">
                  <c:v>-6.7000000000000002E-3</c:v>
                </c:pt>
                <c:pt idx="278">
                  <c:v>-6.7000000000000002E-3</c:v>
                </c:pt>
                <c:pt idx="279">
                  <c:v>-6.7000000000000002E-3</c:v>
                </c:pt>
                <c:pt idx="280">
                  <c:v>-6.7000000000000002E-3</c:v>
                </c:pt>
                <c:pt idx="281">
                  <c:v>-6.7999999999999996E-3</c:v>
                </c:pt>
                <c:pt idx="282">
                  <c:v>-6.7999999999999996E-3</c:v>
                </c:pt>
                <c:pt idx="283">
                  <c:v>-6.7999999999999996E-3</c:v>
                </c:pt>
                <c:pt idx="284">
                  <c:v>-6.7999999999999996E-3</c:v>
                </c:pt>
                <c:pt idx="285">
                  <c:v>-6.7999999999999996E-3</c:v>
                </c:pt>
                <c:pt idx="286">
                  <c:v>-6.8999999999999999E-3</c:v>
                </c:pt>
                <c:pt idx="287">
                  <c:v>-6.8999999999999999E-3</c:v>
                </c:pt>
                <c:pt idx="288">
                  <c:v>-6.8999999999999999E-3</c:v>
                </c:pt>
                <c:pt idx="289">
                  <c:v>-6.8999999999999999E-3</c:v>
                </c:pt>
                <c:pt idx="290">
                  <c:v>-7.0000000000000001E-3</c:v>
                </c:pt>
                <c:pt idx="291">
                  <c:v>-7.0000000000000001E-3</c:v>
                </c:pt>
                <c:pt idx="292">
                  <c:v>-7.0000000000000001E-3</c:v>
                </c:pt>
                <c:pt idx="293">
                  <c:v>-7.0000000000000001E-3</c:v>
                </c:pt>
                <c:pt idx="294">
                  <c:v>-7.1000000000000004E-3</c:v>
                </c:pt>
                <c:pt idx="295">
                  <c:v>-7.1000000000000004E-3</c:v>
                </c:pt>
                <c:pt idx="296">
                  <c:v>-7.1000000000000004E-3</c:v>
                </c:pt>
                <c:pt idx="297">
                  <c:v>-7.1000000000000004E-3</c:v>
                </c:pt>
                <c:pt idx="298">
                  <c:v>-7.1999999999999998E-3</c:v>
                </c:pt>
                <c:pt idx="299">
                  <c:v>-7.1999999999999998E-3</c:v>
                </c:pt>
                <c:pt idx="300">
                  <c:v>-7.1999999999999998E-3</c:v>
                </c:pt>
                <c:pt idx="301">
                  <c:v>-7.1999999999999998E-3</c:v>
                </c:pt>
                <c:pt idx="302">
                  <c:v>-7.3000000000000001E-3</c:v>
                </c:pt>
                <c:pt idx="303">
                  <c:v>-7.3000000000000001E-3</c:v>
                </c:pt>
                <c:pt idx="304">
                  <c:v>-7.3000000000000001E-3</c:v>
                </c:pt>
                <c:pt idx="305">
                  <c:v>-7.3000000000000001E-3</c:v>
                </c:pt>
                <c:pt idx="306">
                  <c:v>-7.4000000000000003E-3</c:v>
                </c:pt>
                <c:pt idx="307">
                  <c:v>-7.4000000000000003E-3</c:v>
                </c:pt>
                <c:pt idx="308">
                  <c:v>-7.4000000000000003E-3</c:v>
                </c:pt>
                <c:pt idx="309">
                  <c:v>-7.4999999999999997E-3</c:v>
                </c:pt>
                <c:pt idx="310">
                  <c:v>-7.4999999999999997E-3</c:v>
                </c:pt>
                <c:pt idx="311">
                  <c:v>-7.4999999999999997E-3</c:v>
                </c:pt>
                <c:pt idx="312">
                  <c:v>-7.4999999999999997E-3</c:v>
                </c:pt>
                <c:pt idx="313">
                  <c:v>-7.6E-3</c:v>
                </c:pt>
                <c:pt idx="314">
                  <c:v>-7.6E-3</c:v>
                </c:pt>
                <c:pt idx="315">
                  <c:v>-7.6E-3</c:v>
                </c:pt>
                <c:pt idx="316">
                  <c:v>-7.7000000000000002E-3</c:v>
                </c:pt>
                <c:pt idx="317">
                  <c:v>-7.7000000000000002E-3</c:v>
                </c:pt>
                <c:pt idx="318">
                  <c:v>-7.7000000000000002E-3</c:v>
                </c:pt>
                <c:pt idx="319">
                  <c:v>-7.7999999999999996E-3</c:v>
                </c:pt>
                <c:pt idx="320">
                  <c:v>-7.7999999999999996E-3</c:v>
                </c:pt>
                <c:pt idx="321">
                  <c:v>-7.7999999999999996E-3</c:v>
                </c:pt>
                <c:pt idx="322">
                  <c:v>-7.7999999999999996E-3</c:v>
                </c:pt>
                <c:pt idx="323">
                  <c:v>-7.9000000000000008E-3</c:v>
                </c:pt>
                <c:pt idx="324">
                  <c:v>-7.9000000000000008E-3</c:v>
                </c:pt>
                <c:pt idx="325">
                  <c:v>-7.9000000000000008E-3</c:v>
                </c:pt>
                <c:pt idx="326">
                  <c:v>-8.0000000000000002E-3</c:v>
                </c:pt>
                <c:pt idx="327">
                  <c:v>-8.0000000000000002E-3</c:v>
                </c:pt>
                <c:pt idx="328">
                  <c:v>-8.0000000000000002E-3</c:v>
                </c:pt>
                <c:pt idx="329">
                  <c:v>-8.0999999999999996E-3</c:v>
                </c:pt>
                <c:pt idx="330">
                  <c:v>-8.0999999999999996E-3</c:v>
                </c:pt>
                <c:pt idx="331">
                  <c:v>-8.0999999999999996E-3</c:v>
                </c:pt>
                <c:pt idx="332">
                  <c:v>-8.2000000000000007E-3</c:v>
                </c:pt>
                <c:pt idx="333">
                  <c:v>-8.2000000000000007E-3</c:v>
                </c:pt>
                <c:pt idx="334">
                  <c:v>-8.2000000000000007E-3</c:v>
                </c:pt>
                <c:pt idx="335">
                  <c:v>-8.3000000000000001E-3</c:v>
                </c:pt>
                <c:pt idx="336">
                  <c:v>-8.3000000000000001E-3</c:v>
                </c:pt>
                <c:pt idx="337">
                  <c:v>-8.3999999999999995E-3</c:v>
                </c:pt>
                <c:pt idx="338">
                  <c:v>-8.3999999999999995E-3</c:v>
                </c:pt>
                <c:pt idx="339">
                  <c:v>-8.3999999999999995E-3</c:v>
                </c:pt>
                <c:pt idx="340">
                  <c:v>-8.5000000000000006E-3</c:v>
                </c:pt>
                <c:pt idx="341">
                  <c:v>-8.5000000000000006E-3</c:v>
                </c:pt>
                <c:pt idx="342">
                  <c:v>-8.5000000000000006E-3</c:v>
                </c:pt>
                <c:pt idx="343">
                  <c:v>-8.6E-3</c:v>
                </c:pt>
                <c:pt idx="344">
                  <c:v>-8.6E-3</c:v>
                </c:pt>
                <c:pt idx="345">
                  <c:v>-8.6999999999999994E-3</c:v>
                </c:pt>
                <c:pt idx="346">
                  <c:v>-8.6999999999999994E-3</c:v>
                </c:pt>
                <c:pt idx="347">
                  <c:v>-8.6999999999999994E-3</c:v>
                </c:pt>
                <c:pt idx="348">
                  <c:v>-8.8000000000000005E-3</c:v>
                </c:pt>
                <c:pt idx="349">
                  <c:v>-8.8000000000000005E-3</c:v>
                </c:pt>
                <c:pt idx="350">
                  <c:v>-8.8999999999999999E-3</c:v>
                </c:pt>
                <c:pt idx="351">
                  <c:v>-8.8999999999999999E-3</c:v>
                </c:pt>
                <c:pt idx="352">
                  <c:v>-8.8999999999999999E-3</c:v>
                </c:pt>
                <c:pt idx="353">
                  <c:v>-8.9999999999999993E-3</c:v>
                </c:pt>
                <c:pt idx="354">
                  <c:v>-8.9999999999999993E-3</c:v>
                </c:pt>
                <c:pt idx="355">
                  <c:v>-9.1000000000000004E-3</c:v>
                </c:pt>
                <c:pt idx="356">
                  <c:v>-9.1000000000000004E-3</c:v>
                </c:pt>
                <c:pt idx="357">
                  <c:v>-9.1999999999999998E-3</c:v>
                </c:pt>
                <c:pt idx="358">
                  <c:v>-9.1999999999999998E-3</c:v>
                </c:pt>
                <c:pt idx="359">
                  <c:v>-9.1999999999999998E-3</c:v>
                </c:pt>
                <c:pt idx="360">
                  <c:v>-9.2999999999999992E-3</c:v>
                </c:pt>
                <c:pt idx="361">
                  <c:v>-9.2999999999999992E-3</c:v>
                </c:pt>
                <c:pt idx="362">
                  <c:v>-9.4000000000000004E-3</c:v>
                </c:pt>
                <c:pt idx="363">
                  <c:v>-9.4000000000000004E-3</c:v>
                </c:pt>
                <c:pt idx="364">
                  <c:v>-9.4999999999999998E-3</c:v>
                </c:pt>
                <c:pt idx="365">
                  <c:v>-9.4999999999999998E-3</c:v>
                </c:pt>
                <c:pt idx="366">
                  <c:v>-9.5999999999999992E-3</c:v>
                </c:pt>
                <c:pt idx="367">
                  <c:v>-9.5999999999999992E-3</c:v>
                </c:pt>
                <c:pt idx="368">
                  <c:v>-9.7000000000000003E-3</c:v>
                </c:pt>
                <c:pt idx="369">
                  <c:v>-9.7000000000000003E-3</c:v>
                </c:pt>
                <c:pt idx="370">
                  <c:v>-9.7999999999999997E-3</c:v>
                </c:pt>
                <c:pt idx="371">
                  <c:v>-9.7999999999999997E-3</c:v>
                </c:pt>
                <c:pt idx="372">
                  <c:v>-9.9000000000000008E-3</c:v>
                </c:pt>
                <c:pt idx="373">
                  <c:v>-9.9000000000000008E-3</c:v>
                </c:pt>
                <c:pt idx="374">
                  <c:v>-0.01</c:v>
                </c:pt>
                <c:pt idx="375">
                  <c:v>-0.01</c:v>
                </c:pt>
                <c:pt idx="376">
                  <c:v>-1.01E-2</c:v>
                </c:pt>
                <c:pt idx="377">
                  <c:v>-1.0200000000000001E-2</c:v>
                </c:pt>
                <c:pt idx="378">
                  <c:v>-1.0200000000000001E-2</c:v>
                </c:pt>
                <c:pt idx="379">
                  <c:v>-1.03E-2</c:v>
                </c:pt>
                <c:pt idx="380">
                  <c:v>-1.03E-2</c:v>
                </c:pt>
                <c:pt idx="381">
                  <c:v>-1.04E-2</c:v>
                </c:pt>
                <c:pt idx="382">
                  <c:v>-1.04E-2</c:v>
                </c:pt>
                <c:pt idx="383">
                  <c:v>-1.0500000000000001E-2</c:v>
                </c:pt>
                <c:pt idx="384">
                  <c:v>-1.06E-2</c:v>
                </c:pt>
                <c:pt idx="385">
                  <c:v>-1.06E-2</c:v>
                </c:pt>
                <c:pt idx="386">
                  <c:v>-1.0699999999999999E-2</c:v>
                </c:pt>
                <c:pt idx="387">
                  <c:v>-1.0699999999999999E-2</c:v>
                </c:pt>
                <c:pt idx="388">
                  <c:v>-1.0800000000000001E-2</c:v>
                </c:pt>
                <c:pt idx="389">
                  <c:v>-1.09E-2</c:v>
                </c:pt>
                <c:pt idx="390">
                  <c:v>-1.09E-2</c:v>
                </c:pt>
                <c:pt idx="391">
                  <c:v>-1.0999999999999999E-2</c:v>
                </c:pt>
                <c:pt idx="392">
                  <c:v>-1.11E-2</c:v>
                </c:pt>
                <c:pt idx="393">
                  <c:v>-1.11E-2</c:v>
                </c:pt>
                <c:pt idx="394">
                  <c:v>-1.12E-2</c:v>
                </c:pt>
                <c:pt idx="395">
                  <c:v>-1.1299999999999999E-2</c:v>
                </c:pt>
                <c:pt idx="396">
                  <c:v>-1.1299999999999999E-2</c:v>
                </c:pt>
                <c:pt idx="397">
                  <c:v>-1.14E-2</c:v>
                </c:pt>
                <c:pt idx="398">
                  <c:v>-1.15E-2</c:v>
                </c:pt>
                <c:pt idx="399">
                  <c:v>-1.18E-2</c:v>
                </c:pt>
                <c:pt idx="400">
                  <c:v>-1.23E-2</c:v>
                </c:pt>
                <c:pt idx="401">
                  <c:v>-1.2999999999999999E-2</c:v>
                </c:pt>
                <c:pt idx="402">
                  <c:v>-1.3599999999999999E-2</c:v>
                </c:pt>
                <c:pt idx="403">
                  <c:v>-1.4200000000000001E-2</c:v>
                </c:pt>
                <c:pt idx="404">
                  <c:v>-1.4800000000000001E-2</c:v>
                </c:pt>
                <c:pt idx="405">
                  <c:v>-1.55E-2</c:v>
                </c:pt>
                <c:pt idx="406">
                  <c:v>-1.5900000000000001E-2</c:v>
                </c:pt>
                <c:pt idx="407">
                  <c:v>-1.6299999999999999E-2</c:v>
                </c:pt>
                <c:pt idx="408">
                  <c:v>-1.67E-2</c:v>
                </c:pt>
                <c:pt idx="409">
                  <c:v>-1.7100000000000001E-2</c:v>
                </c:pt>
                <c:pt idx="410">
                  <c:v>-1.7500000000000002E-2</c:v>
                </c:pt>
                <c:pt idx="411">
                  <c:v>-1.7999999999999999E-2</c:v>
                </c:pt>
                <c:pt idx="412">
                  <c:v>-1.84E-2</c:v>
                </c:pt>
                <c:pt idx="413">
                  <c:v>-1.8800000000000001E-2</c:v>
                </c:pt>
                <c:pt idx="414">
                  <c:v>-1.9300000000000001E-2</c:v>
                </c:pt>
                <c:pt idx="415">
                  <c:v>-1.9699999999999999E-2</c:v>
                </c:pt>
                <c:pt idx="416">
                  <c:v>-2.0199999999999999E-2</c:v>
                </c:pt>
                <c:pt idx="417">
                  <c:v>-2.07E-2</c:v>
                </c:pt>
                <c:pt idx="418">
                  <c:v>-2.12E-2</c:v>
                </c:pt>
                <c:pt idx="419">
                  <c:v>-2.1600000000000001E-2</c:v>
                </c:pt>
                <c:pt idx="420">
                  <c:v>-2.2100000000000002E-2</c:v>
                </c:pt>
                <c:pt idx="421">
                  <c:v>-2.2599999999999999E-2</c:v>
                </c:pt>
                <c:pt idx="422">
                  <c:v>-2.3099999999999999E-2</c:v>
                </c:pt>
                <c:pt idx="423">
                  <c:v>-2.3699999999999999E-2</c:v>
                </c:pt>
                <c:pt idx="424">
                  <c:v>-2.4199999999999999E-2</c:v>
                </c:pt>
                <c:pt idx="425">
                  <c:v>-2.47E-2</c:v>
                </c:pt>
                <c:pt idx="426">
                  <c:v>-2.53E-2</c:v>
                </c:pt>
                <c:pt idx="427">
                  <c:v>-2.58E-2</c:v>
                </c:pt>
                <c:pt idx="428">
                  <c:v>-2.64E-2</c:v>
                </c:pt>
                <c:pt idx="429">
                  <c:v>-2.7E-2</c:v>
                </c:pt>
                <c:pt idx="430">
                  <c:v>-2.75E-2</c:v>
                </c:pt>
                <c:pt idx="431">
                  <c:v>-2.81E-2</c:v>
                </c:pt>
                <c:pt idx="432">
                  <c:v>-2.87E-2</c:v>
                </c:pt>
                <c:pt idx="433">
                  <c:v>-2.9399999999999999E-2</c:v>
                </c:pt>
                <c:pt idx="434">
                  <c:v>-0.03</c:v>
                </c:pt>
                <c:pt idx="435">
                  <c:v>-3.0599999999999999E-2</c:v>
                </c:pt>
                <c:pt idx="436">
                  <c:v>-3.1300000000000001E-2</c:v>
                </c:pt>
                <c:pt idx="437">
                  <c:v>-3.1899999999999998E-2</c:v>
                </c:pt>
                <c:pt idx="438">
                  <c:v>-3.2599999999999997E-2</c:v>
                </c:pt>
                <c:pt idx="439">
                  <c:v>-3.3300000000000003E-2</c:v>
                </c:pt>
                <c:pt idx="440">
                  <c:v>-3.4000000000000002E-2</c:v>
                </c:pt>
                <c:pt idx="441">
                  <c:v>-3.4700000000000002E-2</c:v>
                </c:pt>
                <c:pt idx="442">
                  <c:v>-3.5400000000000001E-2</c:v>
                </c:pt>
                <c:pt idx="443">
                  <c:v>-3.61E-2</c:v>
                </c:pt>
                <c:pt idx="444">
                  <c:v>-3.6900000000000002E-2</c:v>
                </c:pt>
                <c:pt idx="445">
                  <c:v>-3.7600000000000001E-2</c:v>
                </c:pt>
                <c:pt idx="446">
                  <c:v>-3.8399999999999997E-2</c:v>
                </c:pt>
                <c:pt idx="447">
                  <c:v>-3.9199999999999999E-2</c:v>
                </c:pt>
                <c:pt idx="448">
                  <c:v>-0.04</c:v>
                </c:pt>
                <c:pt idx="449">
                  <c:v>-4.0800000000000003E-2</c:v>
                </c:pt>
                <c:pt idx="450">
                  <c:v>-4.1700000000000001E-2</c:v>
                </c:pt>
                <c:pt idx="451">
                  <c:v>-4.2500000000000003E-2</c:v>
                </c:pt>
                <c:pt idx="452">
                  <c:v>-4.3400000000000001E-2</c:v>
                </c:pt>
                <c:pt idx="453">
                  <c:v>-4.4299999999999999E-2</c:v>
                </c:pt>
                <c:pt idx="454">
                  <c:v>-4.5199999999999997E-2</c:v>
                </c:pt>
                <c:pt idx="455">
                  <c:v>-4.6100000000000002E-2</c:v>
                </c:pt>
                <c:pt idx="456">
                  <c:v>-4.7100000000000003E-2</c:v>
                </c:pt>
                <c:pt idx="457">
                  <c:v>-4.8099999999999997E-2</c:v>
                </c:pt>
                <c:pt idx="458">
                  <c:v>-4.9000000000000002E-2</c:v>
                </c:pt>
                <c:pt idx="459">
                  <c:v>-5.0099999999999999E-2</c:v>
                </c:pt>
                <c:pt idx="460">
                  <c:v>-5.11E-2</c:v>
                </c:pt>
                <c:pt idx="461">
                  <c:v>-5.21E-2</c:v>
                </c:pt>
                <c:pt idx="462">
                  <c:v>-5.3199999999999997E-2</c:v>
                </c:pt>
                <c:pt idx="463">
                  <c:v>-5.4300000000000001E-2</c:v>
                </c:pt>
                <c:pt idx="464">
                  <c:v>-5.5399999999999998E-2</c:v>
                </c:pt>
                <c:pt idx="465">
                  <c:v>-5.6599999999999998E-2</c:v>
                </c:pt>
                <c:pt idx="466">
                  <c:v>-5.7799999999999997E-2</c:v>
                </c:pt>
                <c:pt idx="467">
                  <c:v>-5.8999999999999997E-2</c:v>
                </c:pt>
                <c:pt idx="468">
                  <c:v>-6.0199999999999997E-2</c:v>
                </c:pt>
                <c:pt idx="469">
                  <c:v>-6.1400000000000003E-2</c:v>
                </c:pt>
                <c:pt idx="470">
                  <c:v>-6.2700000000000006E-2</c:v>
                </c:pt>
                <c:pt idx="471">
                  <c:v>-6.4000000000000001E-2</c:v>
                </c:pt>
                <c:pt idx="472">
                  <c:v>-6.54E-2</c:v>
                </c:pt>
                <c:pt idx="473">
                  <c:v>-6.6799999999999998E-2</c:v>
                </c:pt>
                <c:pt idx="474">
                  <c:v>-6.8199999999999997E-2</c:v>
                </c:pt>
                <c:pt idx="475">
                  <c:v>-6.9599999999999995E-2</c:v>
                </c:pt>
                <c:pt idx="476">
                  <c:v>-7.1099999999999997E-2</c:v>
                </c:pt>
                <c:pt idx="477">
                  <c:v>-7.2700000000000001E-2</c:v>
                </c:pt>
                <c:pt idx="478">
                  <c:v>-7.4200000000000002E-2</c:v>
                </c:pt>
                <c:pt idx="479">
                  <c:v>-7.5800000000000006E-2</c:v>
                </c:pt>
                <c:pt idx="480">
                  <c:v>-7.7499999999999999E-2</c:v>
                </c:pt>
                <c:pt idx="481">
                  <c:v>-7.9200000000000007E-2</c:v>
                </c:pt>
                <c:pt idx="482">
                  <c:v>-8.09E-2</c:v>
                </c:pt>
                <c:pt idx="483">
                  <c:v>-8.2699999999999996E-2</c:v>
                </c:pt>
                <c:pt idx="484">
                  <c:v>-8.4500000000000006E-2</c:v>
                </c:pt>
                <c:pt idx="485">
                  <c:v>-8.6400000000000005E-2</c:v>
                </c:pt>
                <c:pt idx="486">
                  <c:v>-8.8300000000000003E-2</c:v>
                </c:pt>
                <c:pt idx="487">
                  <c:v>-9.0300000000000005E-2</c:v>
                </c:pt>
                <c:pt idx="488">
                  <c:v>-9.2399999999999996E-2</c:v>
                </c:pt>
                <c:pt idx="489">
                  <c:v>-9.4500000000000001E-2</c:v>
                </c:pt>
                <c:pt idx="490">
                  <c:v>-9.6699999999999994E-2</c:v>
                </c:pt>
                <c:pt idx="491">
                  <c:v>-9.8900000000000002E-2</c:v>
                </c:pt>
                <c:pt idx="492">
                  <c:v>-0.1012</c:v>
                </c:pt>
                <c:pt idx="493">
                  <c:v>-0.1036</c:v>
                </c:pt>
                <c:pt idx="494">
                  <c:v>-0.1061</c:v>
                </c:pt>
                <c:pt idx="495">
                  <c:v>-0.1086</c:v>
                </c:pt>
                <c:pt idx="496">
                  <c:v>-0.11119999999999999</c:v>
                </c:pt>
                <c:pt idx="497">
                  <c:v>-0.114</c:v>
                </c:pt>
                <c:pt idx="498">
                  <c:v>-0.1168</c:v>
                </c:pt>
                <c:pt idx="499">
                  <c:v>-0.1197</c:v>
                </c:pt>
                <c:pt idx="500">
                  <c:v>-0.1227</c:v>
                </c:pt>
                <c:pt idx="501">
                  <c:v>-0.1258</c:v>
                </c:pt>
                <c:pt idx="502">
                  <c:v>-0.129</c:v>
                </c:pt>
                <c:pt idx="503">
                  <c:v>-0.1323</c:v>
                </c:pt>
                <c:pt idx="504">
                  <c:v>-0.1358</c:v>
                </c:pt>
                <c:pt idx="505">
                  <c:v>-0.1394</c:v>
                </c:pt>
                <c:pt idx="506">
                  <c:v>-0.14319999999999999</c:v>
                </c:pt>
                <c:pt idx="507">
                  <c:v>-0.14710000000000001</c:v>
                </c:pt>
                <c:pt idx="508">
                  <c:v>-0.15110000000000001</c:v>
                </c:pt>
                <c:pt idx="509">
                  <c:v>-0.15529999999999999</c:v>
                </c:pt>
                <c:pt idx="510">
                  <c:v>-0.1598</c:v>
                </c:pt>
                <c:pt idx="511">
                  <c:v>-0.16439999999999999</c:v>
                </c:pt>
                <c:pt idx="512">
                  <c:v>-0.16919999999999999</c:v>
                </c:pt>
                <c:pt idx="513">
                  <c:v>-0.17419999999999999</c:v>
                </c:pt>
                <c:pt idx="514">
                  <c:v>-0.17949999999999999</c:v>
                </c:pt>
                <c:pt idx="515">
                  <c:v>-0.185</c:v>
                </c:pt>
                <c:pt idx="516">
                  <c:v>-0.1908</c:v>
                </c:pt>
                <c:pt idx="517">
                  <c:v>-0.19689999999999999</c:v>
                </c:pt>
                <c:pt idx="518">
                  <c:v>-0.20330000000000001</c:v>
                </c:pt>
                <c:pt idx="519">
                  <c:v>-0.21010000000000001</c:v>
                </c:pt>
                <c:pt idx="520">
                  <c:v>-0.21729999999999999</c:v>
                </c:pt>
                <c:pt idx="521">
                  <c:v>-0.2248</c:v>
                </c:pt>
                <c:pt idx="522">
                  <c:v>-0.23280000000000001</c:v>
                </c:pt>
                <c:pt idx="523">
                  <c:v>-0.24129999999999999</c:v>
                </c:pt>
                <c:pt idx="524">
                  <c:v>-0.25040000000000001</c:v>
                </c:pt>
                <c:pt idx="525">
                  <c:v>-0.26</c:v>
                </c:pt>
                <c:pt idx="526">
                  <c:v>-0.27029999999999998</c:v>
                </c:pt>
                <c:pt idx="527">
                  <c:v>-0.28139999999999998</c:v>
                </c:pt>
                <c:pt idx="528">
                  <c:v>-0.29320000000000002</c:v>
                </c:pt>
                <c:pt idx="529">
                  <c:v>-0.30599999999999999</c:v>
                </c:pt>
                <c:pt idx="530">
                  <c:v>-0.31979999999999997</c:v>
                </c:pt>
                <c:pt idx="531">
                  <c:v>-0.33479999999999999</c:v>
                </c:pt>
                <c:pt idx="532">
                  <c:v>-0.35110000000000002</c:v>
                </c:pt>
                <c:pt idx="533">
                  <c:v>-0.36890000000000001</c:v>
                </c:pt>
                <c:pt idx="534">
                  <c:v>-0.38850000000000001</c:v>
                </c:pt>
                <c:pt idx="535">
                  <c:v>-0.41020000000000001</c:v>
                </c:pt>
                <c:pt idx="536">
                  <c:v>-0.43430000000000002</c:v>
                </c:pt>
                <c:pt idx="537">
                  <c:v>-0.4612</c:v>
                </c:pt>
                <c:pt idx="538">
                  <c:v>-0.49159999999999998</c:v>
                </c:pt>
                <c:pt idx="539">
                  <c:v>-0.51429999999999998</c:v>
                </c:pt>
                <c:pt idx="540">
                  <c:v>-0.53300000000000003</c:v>
                </c:pt>
                <c:pt idx="541">
                  <c:v>-0.55310000000000004</c:v>
                </c:pt>
                <c:pt idx="542">
                  <c:v>-0.57479999999999998</c:v>
                </c:pt>
                <c:pt idx="543">
                  <c:v>-0.59830000000000005</c:v>
                </c:pt>
                <c:pt idx="544">
                  <c:v>-0.62370000000000003</c:v>
                </c:pt>
                <c:pt idx="545">
                  <c:v>-0.65139999999999998</c:v>
                </c:pt>
                <c:pt idx="546">
                  <c:v>-0.68179999999999996</c:v>
                </c:pt>
                <c:pt idx="547">
                  <c:v>-0.71519999999999995</c:v>
                </c:pt>
                <c:pt idx="548">
                  <c:v>-0.75209999999999999</c:v>
                </c:pt>
                <c:pt idx="549">
                  <c:v>-0.79310000000000003</c:v>
                </c:pt>
                <c:pt idx="550">
                  <c:v>-0.83889999999999998</c:v>
                </c:pt>
                <c:pt idx="551">
                  <c:v>-0.89059999999999995</c:v>
                </c:pt>
                <c:pt idx="552">
                  <c:v>-0.94930000000000003</c:v>
                </c:pt>
                <c:pt idx="553">
                  <c:v>-1.0165999999999999</c:v>
                </c:pt>
                <c:pt idx="554">
                  <c:v>-1.0947</c:v>
                </c:pt>
                <c:pt idx="555">
                  <c:v>-1.1866000000000001</c:v>
                </c:pt>
                <c:pt idx="556">
                  <c:v>-1.2964</c:v>
                </c:pt>
                <c:pt idx="557">
                  <c:v>-1.4305000000000001</c:v>
                </c:pt>
                <c:pt idx="558">
                  <c:v>-1.599</c:v>
                </c:pt>
                <c:pt idx="559">
                  <c:v>-1.8178000000000001</c:v>
                </c:pt>
                <c:pt idx="560">
                  <c:v>-2.1175000000000002</c:v>
                </c:pt>
                <c:pt idx="561">
                  <c:v>-2.4937999999999998</c:v>
                </c:pt>
                <c:pt idx="562">
                  <c:v>-3.0476000000000001</c:v>
                </c:pt>
                <c:pt idx="563">
                  <c:v>-4.1772</c:v>
                </c:pt>
                <c:pt idx="564">
                  <c:v>-4.5583</c:v>
                </c:pt>
                <c:pt idx="565">
                  <c:v>-5.1759000000000004</c:v>
                </c:pt>
                <c:pt idx="566">
                  <c:v>-5.7460000000000004</c:v>
                </c:pt>
                <c:pt idx="567">
                  <c:v>-6.1131000000000002</c:v>
                </c:pt>
                <c:pt idx="568">
                  <c:v>-6.1711</c:v>
                </c:pt>
                <c:pt idx="569">
                  <c:v>-6.2034000000000002</c:v>
                </c:pt>
                <c:pt idx="570">
                  <c:v>-6.2042999999999999</c:v>
                </c:pt>
              </c:numCache>
            </c:numRef>
          </c:yVal>
        </c:ser>
        <c:ser>
          <c:idx val="0"/>
          <c:order val="7"/>
          <c:tx>
            <c:v>Vulcan_no_creep Load ratio 0.3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Dx_17_temp!$E$3:$E$501</c:f>
              <c:numCache>
                <c:formatCode>General</c:formatCode>
                <c:ptCount val="49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660.75</c:v>
                </c:pt>
                <c:pt idx="487">
                  <c:v>661.5</c:v>
                </c:pt>
                <c:pt idx="488">
                  <c:v>662.25</c:v>
                </c:pt>
                <c:pt idx="489">
                  <c:v>663</c:v>
                </c:pt>
                <c:pt idx="490">
                  <c:v>663.75</c:v>
                </c:pt>
                <c:pt idx="491">
                  <c:v>664.5</c:v>
                </c:pt>
                <c:pt idx="492">
                  <c:v>665.25</c:v>
                </c:pt>
                <c:pt idx="493">
                  <c:v>666</c:v>
                </c:pt>
                <c:pt idx="494">
                  <c:v>666.75</c:v>
                </c:pt>
                <c:pt idx="495">
                  <c:v>666.76170000000002</c:v>
                </c:pt>
                <c:pt idx="496">
                  <c:v>666.76459999999997</c:v>
                </c:pt>
                <c:pt idx="497">
                  <c:v>666.7654</c:v>
                </c:pt>
                <c:pt idx="498">
                  <c:v>666.76570000000004</c:v>
                </c:pt>
              </c:numCache>
            </c:numRef>
          </c:xVal>
          <c:yVal>
            <c:numRef>
              <c:f>Dx_17_temp!$F$3:$F$501</c:f>
              <c:numCache>
                <c:formatCode>General</c:formatCode>
                <c:ptCount val="499"/>
                <c:pt idx="0">
                  <c:v>-6.4000000000000003E-3</c:v>
                </c:pt>
                <c:pt idx="1">
                  <c:v>-6.4000000000000003E-3</c:v>
                </c:pt>
                <c:pt idx="2">
                  <c:v>-6.6E-3</c:v>
                </c:pt>
                <c:pt idx="3">
                  <c:v>-7.0000000000000001E-3</c:v>
                </c:pt>
                <c:pt idx="4">
                  <c:v>-7.3000000000000001E-3</c:v>
                </c:pt>
                <c:pt idx="5">
                  <c:v>-7.7000000000000002E-3</c:v>
                </c:pt>
                <c:pt idx="6">
                  <c:v>-7.7000000000000002E-3</c:v>
                </c:pt>
                <c:pt idx="7">
                  <c:v>-7.7000000000000002E-3</c:v>
                </c:pt>
                <c:pt idx="8">
                  <c:v>-7.7000000000000002E-3</c:v>
                </c:pt>
                <c:pt idx="9">
                  <c:v>-7.7000000000000002E-3</c:v>
                </c:pt>
                <c:pt idx="10">
                  <c:v>-7.7000000000000002E-3</c:v>
                </c:pt>
                <c:pt idx="11">
                  <c:v>-7.7000000000000002E-3</c:v>
                </c:pt>
                <c:pt idx="12">
                  <c:v>-7.7000000000000002E-3</c:v>
                </c:pt>
                <c:pt idx="13">
                  <c:v>-7.7000000000000002E-3</c:v>
                </c:pt>
                <c:pt idx="14">
                  <c:v>-7.7000000000000002E-3</c:v>
                </c:pt>
                <c:pt idx="15">
                  <c:v>-7.7000000000000002E-3</c:v>
                </c:pt>
                <c:pt idx="16">
                  <c:v>-7.7000000000000002E-3</c:v>
                </c:pt>
                <c:pt idx="17">
                  <c:v>-7.7999999999999996E-3</c:v>
                </c:pt>
                <c:pt idx="18">
                  <c:v>-7.7999999999999996E-3</c:v>
                </c:pt>
                <c:pt idx="19">
                  <c:v>-7.7999999999999996E-3</c:v>
                </c:pt>
                <c:pt idx="20">
                  <c:v>-7.7999999999999996E-3</c:v>
                </c:pt>
                <c:pt idx="21">
                  <c:v>-7.7999999999999996E-3</c:v>
                </c:pt>
                <c:pt idx="22">
                  <c:v>-7.7999999999999996E-3</c:v>
                </c:pt>
                <c:pt idx="23">
                  <c:v>-7.7999999999999996E-3</c:v>
                </c:pt>
                <c:pt idx="24">
                  <c:v>-7.7999999999999996E-3</c:v>
                </c:pt>
                <c:pt idx="25">
                  <c:v>-7.7999999999999996E-3</c:v>
                </c:pt>
                <c:pt idx="26">
                  <c:v>-7.7999999999999996E-3</c:v>
                </c:pt>
                <c:pt idx="27">
                  <c:v>-7.7999999999999996E-3</c:v>
                </c:pt>
                <c:pt idx="28">
                  <c:v>-7.7999999999999996E-3</c:v>
                </c:pt>
                <c:pt idx="29">
                  <c:v>-7.7999999999999996E-3</c:v>
                </c:pt>
                <c:pt idx="30">
                  <c:v>-7.7999999999999996E-3</c:v>
                </c:pt>
                <c:pt idx="31">
                  <c:v>-7.7999999999999996E-3</c:v>
                </c:pt>
                <c:pt idx="32">
                  <c:v>-7.9000000000000008E-3</c:v>
                </c:pt>
                <c:pt idx="33">
                  <c:v>-7.9000000000000008E-3</c:v>
                </c:pt>
                <c:pt idx="34">
                  <c:v>-7.9000000000000008E-3</c:v>
                </c:pt>
                <c:pt idx="35">
                  <c:v>-7.9000000000000008E-3</c:v>
                </c:pt>
                <c:pt idx="36">
                  <c:v>-7.9000000000000008E-3</c:v>
                </c:pt>
                <c:pt idx="37">
                  <c:v>-7.9000000000000008E-3</c:v>
                </c:pt>
                <c:pt idx="38">
                  <c:v>-7.9000000000000008E-3</c:v>
                </c:pt>
                <c:pt idx="39">
                  <c:v>-7.9000000000000008E-3</c:v>
                </c:pt>
                <c:pt idx="40">
                  <c:v>-7.9000000000000008E-3</c:v>
                </c:pt>
                <c:pt idx="41">
                  <c:v>-7.9000000000000008E-3</c:v>
                </c:pt>
                <c:pt idx="42">
                  <c:v>-7.9000000000000008E-3</c:v>
                </c:pt>
                <c:pt idx="43">
                  <c:v>-7.9000000000000008E-3</c:v>
                </c:pt>
                <c:pt idx="44">
                  <c:v>-7.9000000000000008E-3</c:v>
                </c:pt>
                <c:pt idx="45">
                  <c:v>-7.9000000000000008E-3</c:v>
                </c:pt>
                <c:pt idx="46">
                  <c:v>-7.9000000000000008E-3</c:v>
                </c:pt>
                <c:pt idx="47">
                  <c:v>-7.9000000000000008E-3</c:v>
                </c:pt>
                <c:pt idx="48">
                  <c:v>-8.0000000000000002E-3</c:v>
                </c:pt>
                <c:pt idx="49">
                  <c:v>-8.0000000000000002E-3</c:v>
                </c:pt>
                <c:pt idx="50">
                  <c:v>-8.0000000000000002E-3</c:v>
                </c:pt>
                <c:pt idx="51">
                  <c:v>-8.0000000000000002E-3</c:v>
                </c:pt>
                <c:pt idx="52">
                  <c:v>-8.0000000000000002E-3</c:v>
                </c:pt>
                <c:pt idx="53">
                  <c:v>-8.0000000000000002E-3</c:v>
                </c:pt>
                <c:pt idx="54">
                  <c:v>-8.0000000000000002E-3</c:v>
                </c:pt>
                <c:pt idx="55">
                  <c:v>-8.0000000000000002E-3</c:v>
                </c:pt>
                <c:pt idx="56">
                  <c:v>-8.0000000000000002E-3</c:v>
                </c:pt>
                <c:pt idx="57">
                  <c:v>-8.0000000000000002E-3</c:v>
                </c:pt>
                <c:pt idx="58">
                  <c:v>-8.0000000000000002E-3</c:v>
                </c:pt>
                <c:pt idx="59">
                  <c:v>-8.0000000000000002E-3</c:v>
                </c:pt>
                <c:pt idx="60">
                  <c:v>-8.0000000000000002E-3</c:v>
                </c:pt>
                <c:pt idx="61">
                  <c:v>-8.0000000000000002E-3</c:v>
                </c:pt>
                <c:pt idx="62">
                  <c:v>-8.0999999999999996E-3</c:v>
                </c:pt>
                <c:pt idx="63">
                  <c:v>-8.0999999999999996E-3</c:v>
                </c:pt>
                <c:pt idx="64">
                  <c:v>-8.0999999999999996E-3</c:v>
                </c:pt>
                <c:pt idx="65">
                  <c:v>-8.0999999999999996E-3</c:v>
                </c:pt>
                <c:pt idx="66">
                  <c:v>-8.0999999999999996E-3</c:v>
                </c:pt>
                <c:pt idx="67">
                  <c:v>-8.0999999999999996E-3</c:v>
                </c:pt>
                <c:pt idx="68">
                  <c:v>-8.0999999999999996E-3</c:v>
                </c:pt>
                <c:pt idx="69">
                  <c:v>-8.0999999999999996E-3</c:v>
                </c:pt>
                <c:pt idx="70">
                  <c:v>-8.0999999999999996E-3</c:v>
                </c:pt>
                <c:pt idx="71">
                  <c:v>-8.0999999999999996E-3</c:v>
                </c:pt>
                <c:pt idx="72">
                  <c:v>-8.0999999999999996E-3</c:v>
                </c:pt>
                <c:pt idx="73">
                  <c:v>-8.0999999999999996E-3</c:v>
                </c:pt>
                <c:pt idx="74">
                  <c:v>-8.0999999999999996E-3</c:v>
                </c:pt>
                <c:pt idx="75">
                  <c:v>-8.0999999999999996E-3</c:v>
                </c:pt>
                <c:pt idx="76">
                  <c:v>-8.0999999999999996E-3</c:v>
                </c:pt>
                <c:pt idx="77">
                  <c:v>-8.2000000000000007E-3</c:v>
                </c:pt>
                <c:pt idx="78">
                  <c:v>-8.2000000000000007E-3</c:v>
                </c:pt>
                <c:pt idx="79">
                  <c:v>-8.2000000000000007E-3</c:v>
                </c:pt>
                <c:pt idx="80">
                  <c:v>-8.2000000000000007E-3</c:v>
                </c:pt>
                <c:pt idx="81">
                  <c:v>-8.2000000000000007E-3</c:v>
                </c:pt>
                <c:pt idx="82">
                  <c:v>-8.2000000000000007E-3</c:v>
                </c:pt>
                <c:pt idx="83">
                  <c:v>-8.2000000000000007E-3</c:v>
                </c:pt>
                <c:pt idx="84">
                  <c:v>-8.2000000000000007E-3</c:v>
                </c:pt>
                <c:pt idx="85">
                  <c:v>-8.2000000000000007E-3</c:v>
                </c:pt>
                <c:pt idx="86">
                  <c:v>-8.2000000000000007E-3</c:v>
                </c:pt>
                <c:pt idx="87">
                  <c:v>-8.2000000000000007E-3</c:v>
                </c:pt>
                <c:pt idx="88">
                  <c:v>-8.2000000000000007E-3</c:v>
                </c:pt>
                <c:pt idx="89">
                  <c:v>-8.2000000000000007E-3</c:v>
                </c:pt>
                <c:pt idx="90">
                  <c:v>-8.2000000000000007E-3</c:v>
                </c:pt>
                <c:pt idx="91">
                  <c:v>-8.3000000000000001E-3</c:v>
                </c:pt>
                <c:pt idx="92">
                  <c:v>-8.3000000000000001E-3</c:v>
                </c:pt>
                <c:pt idx="93">
                  <c:v>-8.3000000000000001E-3</c:v>
                </c:pt>
                <c:pt idx="94">
                  <c:v>-8.3000000000000001E-3</c:v>
                </c:pt>
                <c:pt idx="95">
                  <c:v>-8.3000000000000001E-3</c:v>
                </c:pt>
                <c:pt idx="96">
                  <c:v>-8.3000000000000001E-3</c:v>
                </c:pt>
                <c:pt idx="97">
                  <c:v>-8.3000000000000001E-3</c:v>
                </c:pt>
                <c:pt idx="98">
                  <c:v>-8.3000000000000001E-3</c:v>
                </c:pt>
                <c:pt idx="99">
                  <c:v>-8.3000000000000001E-3</c:v>
                </c:pt>
                <c:pt idx="100">
                  <c:v>-8.3000000000000001E-3</c:v>
                </c:pt>
                <c:pt idx="101">
                  <c:v>-8.3000000000000001E-3</c:v>
                </c:pt>
                <c:pt idx="102">
                  <c:v>-8.3000000000000001E-3</c:v>
                </c:pt>
                <c:pt idx="103">
                  <c:v>-8.3000000000000001E-3</c:v>
                </c:pt>
                <c:pt idx="104">
                  <c:v>-8.3999999999999995E-3</c:v>
                </c:pt>
                <c:pt idx="105">
                  <c:v>-8.3999999999999995E-3</c:v>
                </c:pt>
                <c:pt idx="106">
                  <c:v>-8.3999999999999995E-3</c:v>
                </c:pt>
                <c:pt idx="107">
                  <c:v>-8.3999999999999995E-3</c:v>
                </c:pt>
                <c:pt idx="108">
                  <c:v>-8.3999999999999995E-3</c:v>
                </c:pt>
                <c:pt idx="109">
                  <c:v>-8.3999999999999995E-3</c:v>
                </c:pt>
                <c:pt idx="110">
                  <c:v>-8.3999999999999995E-3</c:v>
                </c:pt>
                <c:pt idx="111">
                  <c:v>-8.3999999999999995E-3</c:v>
                </c:pt>
                <c:pt idx="112">
                  <c:v>-8.3999999999999995E-3</c:v>
                </c:pt>
                <c:pt idx="113">
                  <c:v>-8.3999999999999995E-3</c:v>
                </c:pt>
                <c:pt idx="114">
                  <c:v>-8.3999999999999995E-3</c:v>
                </c:pt>
                <c:pt idx="115">
                  <c:v>-8.3999999999999995E-3</c:v>
                </c:pt>
                <c:pt idx="116">
                  <c:v>-8.3999999999999995E-3</c:v>
                </c:pt>
                <c:pt idx="117">
                  <c:v>-8.3999999999999995E-3</c:v>
                </c:pt>
                <c:pt idx="118">
                  <c:v>-8.5000000000000006E-3</c:v>
                </c:pt>
                <c:pt idx="119">
                  <c:v>-8.5000000000000006E-3</c:v>
                </c:pt>
                <c:pt idx="120">
                  <c:v>-8.5000000000000006E-3</c:v>
                </c:pt>
                <c:pt idx="121">
                  <c:v>-8.5000000000000006E-3</c:v>
                </c:pt>
                <c:pt idx="122">
                  <c:v>-8.5000000000000006E-3</c:v>
                </c:pt>
                <c:pt idx="123">
                  <c:v>-8.5000000000000006E-3</c:v>
                </c:pt>
                <c:pt idx="124">
                  <c:v>-8.5000000000000006E-3</c:v>
                </c:pt>
                <c:pt idx="125">
                  <c:v>-8.5000000000000006E-3</c:v>
                </c:pt>
                <c:pt idx="126">
                  <c:v>-8.5000000000000006E-3</c:v>
                </c:pt>
                <c:pt idx="127">
                  <c:v>-8.5000000000000006E-3</c:v>
                </c:pt>
                <c:pt idx="128">
                  <c:v>-8.5000000000000006E-3</c:v>
                </c:pt>
                <c:pt idx="129">
                  <c:v>-8.5000000000000006E-3</c:v>
                </c:pt>
                <c:pt idx="130">
                  <c:v>-8.6E-3</c:v>
                </c:pt>
                <c:pt idx="131">
                  <c:v>-8.6E-3</c:v>
                </c:pt>
                <c:pt idx="132">
                  <c:v>-8.6E-3</c:v>
                </c:pt>
                <c:pt idx="133">
                  <c:v>-8.6E-3</c:v>
                </c:pt>
                <c:pt idx="134">
                  <c:v>-8.6E-3</c:v>
                </c:pt>
                <c:pt idx="135">
                  <c:v>-8.6E-3</c:v>
                </c:pt>
                <c:pt idx="136">
                  <c:v>-8.6E-3</c:v>
                </c:pt>
                <c:pt idx="137">
                  <c:v>-8.6E-3</c:v>
                </c:pt>
                <c:pt idx="138">
                  <c:v>-8.6E-3</c:v>
                </c:pt>
                <c:pt idx="139">
                  <c:v>-8.6E-3</c:v>
                </c:pt>
                <c:pt idx="140">
                  <c:v>-8.6E-3</c:v>
                </c:pt>
                <c:pt idx="141">
                  <c:v>-8.6E-3</c:v>
                </c:pt>
                <c:pt idx="142">
                  <c:v>-8.6E-3</c:v>
                </c:pt>
                <c:pt idx="143">
                  <c:v>-8.6999999999999994E-3</c:v>
                </c:pt>
                <c:pt idx="144">
                  <c:v>-8.6999999999999994E-3</c:v>
                </c:pt>
                <c:pt idx="145">
                  <c:v>-8.6999999999999994E-3</c:v>
                </c:pt>
                <c:pt idx="146">
                  <c:v>-8.6999999999999994E-3</c:v>
                </c:pt>
                <c:pt idx="147">
                  <c:v>-8.6999999999999994E-3</c:v>
                </c:pt>
                <c:pt idx="148">
                  <c:v>-8.6999999999999994E-3</c:v>
                </c:pt>
                <c:pt idx="149">
                  <c:v>-8.6999999999999994E-3</c:v>
                </c:pt>
                <c:pt idx="150">
                  <c:v>-8.6999999999999994E-3</c:v>
                </c:pt>
                <c:pt idx="151">
                  <c:v>-8.6999999999999994E-3</c:v>
                </c:pt>
                <c:pt idx="152">
                  <c:v>-8.6999999999999994E-3</c:v>
                </c:pt>
                <c:pt idx="153">
                  <c:v>-8.6999999999999994E-3</c:v>
                </c:pt>
                <c:pt idx="154">
                  <c:v>-8.6999999999999994E-3</c:v>
                </c:pt>
                <c:pt idx="155">
                  <c:v>-8.8000000000000005E-3</c:v>
                </c:pt>
                <c:pt idx="156">
                  <c:v>-8.8000000000000005E-3</c:v>
                </c:pt>
                <c:pt idx="157">
                  <c:v>-8.8000000000000005E-3</c:v>
                </c:pt>
                <c:pt idx="158">
                  <c:v>-8.8000000000000005E-3</c:v>
                </c:pt>
                <c:pt idx="159">
                  <c:v>-8.8000000000000005E-3</c:v>
                </c:pt>
                <c:pt idx="160">
                  <c:v>-8.8000000000000005E-3</c:v>
                </c:pt>
                <c:pt idx="161">
                  <c:v>-8.8000000000000005E-3</c:v>
                </c:pt>
                <c:pt idx="162">
                  <c:v>-8.8000000000000005E-3</c:v>
                </c:pt>
                <c:pt idx="163">
                  <c:v>-8.8000000000000005E-3</c:v>
                </c:pt>
                <c:pt idx="164">
                  <c:v>-8.8000000000000005E-3</c:v>
                </c:pt>
                <c:pt idx="165">
                  <c:v>-8.8000000000000005E-3</c:v>
                </c:pt>
                <c:pt idx="166">
                  <c:v>-8.8000000000000005E-3</c:v>
                </c:pt>
                <c:pt idx="167">
                  <c:v>-8.8999999999999999E-3</c:v>
                </c:pt>
                <c:pt idx="168">
                  <c:v>-8.8999999999999999E-3</c:v>
                </c:pt>
                <c:pt idx="169">
                  <c:v>-8.8999999999999999E-3</c:v>
                </c:pt>
                <c:pt idx="170">
                  <c:v>-8.8999999999999999E-3</c:v>
                </c:pt>
                <c:pt idx="171">
                  <c:v>-8.8999999999999999E-3</c:v>
                </c:pt>
                <c:pt idx="172">
                  <c:v>-8.8999999999999999E-3</c:v>
                </c:pt>
                <c:pt idx="173">
                  <c:v>-8.8999999999999999E-3</c:v>
                </c:pt>
                <c:pt idx="174">
                  <c:v>-8.8999999999999999E-3</c:v>
                </c:pt>
                <c:pt idx="175">
                  <c:v>-8.8999999999999999E-3</c:v>
                </c:pt>
                <c:pt idx="176">
                  <c:v>-8.8999999999999999E-3</c:v>
                </c:pt>
                <c:pt idx="177">
                  <c:v>-8.8999999999999999E-3</c:v>
                </c:pt>
                <c:pt idx="178">
                  <c:v>-8.9999999999999993E-3</c:v>
                </c:pt>
                <c:pt idx="179">
                  <c:v>-8.9999999999999993E-3</c:v>
                </c:pt>
                <c:pt idx="180">
                  <c:v>-8.9999999999999993E-3</c:v>
                </c:pt>
                <c:pt idx="181">
                  <c:v>-8.9999999999999993E-3</c:v>
                </c:pt>
                <c:pt idx="182">
                  <c:v>-8.9999999999999993E-3</c:v>
                </c:pt>
                <c:pt idx="183">
                  <c:v>-8.9999999999999993E-3</c:v>
                </c:pt>
                <c:pt idx="184">
                  <c:v>-8.9999999999999993E-3</c:v>
                </c:pt>
                <c:pt idx="185">
                  <c:v>-8.9999999999999993E-3</c:v>
                </c:pt>
                <c:pt idx="186">
                  <c:v>-8.9999999999999993E-3</c:v>
                </c:pt>
                <c:pt idx="187">
                  <c:v>-8.9999999999999993E-3</c:v>
                </c:pt>
                <c:pt idx="188">
                  <c:v>-8.9999999999999993E-3</c:v>
                </c:pt>
                <c:pt idx="189">
                  <c:v>-8.9999999999999993E-3</c:v>
                </c:pt>
                <c:pt idx="190">
                  <c:v>-9.1000000000000004E-3</c:v>
                </c:pt>
                <c:pt idx="191">
                  <c:v>-9.1000000000000004E-3</c:v>
                </c:pt>
                <c:pt idx="192">
                  <c:v>-9.1000000000000004E-3</c:v>
                </c:pt>
                <c:pt idx="193">
                  <c:v>-9.1000000000000004E-3</c:v>
                </c:pt>
                <c:pt idx="194">
                  <c:v>-9.1000000000000004E-3</c:v>
                </c:pt>
                <c:pt idx="195">
                  <c:v>-9.1000000000000004E-3</c:v>
                </c:pt>
                <c:pt idx="196">
                  <c:v>-9.1000000000000004E-3</c:v>
                </c:pt>
                <c:pt idx="197">
                  <c:v>-9.1000000000000004E-3</c:v>
                </c:pt>
                <c:pt idx="198">
                  <c:v>-9.1000000000000004E-3</c:v>
                </c:pt>
                <c:pt idx="199">
                  <c:v>-9.1000000000000004E-3</c:v>
                </c:pt>
                <c:pt idx="200">
                  <c:v>-9.1000000000000004E-3</c:v>
                </c:pt>
                <c:pt idx="201">
                  <c:v>-9.1999999999999998E-3</c:v>
                </c:pt>
                <c:pt idx="202">
                  <c:v>-9.1999999999999998E-3</c:v>
                </c:pt>
                <c:pt idx="203">
                  <c:v>-9.1999999999999998E-3</c:v>
                </c:pt>
                <c:pt idx="204">
                  <c:v>-9.1999999999999998E-3</c:v>
                </c:pt>
                <c:pt idx="205">
                  <c:v>-9.1999999999999998E-3</c:v>
                </c:pt>
                <c:pt idx="206">
                  <c:v>-9.1999999999999998E-3</c:v>
                </c:pt>
                <c:pt idx="207">
                  <c:v>-9.1999999999999998E-3</c:v>
                </c:pt>
                <c:pt idx="208">
                  <c:v>-9.1999999999999998E-3</c:v>
                </c:pt>
                <c:pt idx="209">
                  <c:v>-9.1999999999999998E-3</c:v>
                </c:pt>
                <c:pt idx="210">
                  <c:v>-9.1999999999999998E-3</c:v>
                </c:pt>
                <c:pt idx="211">
                  <c:v>-9.2999999999999992E-3</c:v>
                </c:pt>
                <c:pt idx="212">
                  <c:v>-9.2999999999999992E-3</c:v>
                </c:pt>
                <c:pt idx="213">
                  <c:v>-9.2999999999999992E-3</c:v>
                </c:pt>
                <c:pt idx="214">
                  <c:v>-9.2999999999999992E-3</c:v>
                </c:pt>
                <c:pt idx="215">
                  <c:v>-9.2999999999999992E-3</c:v>
                </c:pt>
                <c:pt idx="216">
                  <c:v>-9.2999999999999992E-3</c:v>
                </c:pt>
                <c:pt idx="217">
                  <c:v>-9.2999999999999992E-3</c:v>
                </c:pt>
                <c:pt idx="218">
                  <c:v>-9.2999999999999992E-3</c:v>
                </c:pt>
                <c:pt idx="219">
                  <c:v>-9.2999999999999992E-3</c:v>
                </c:pt>
                <c:pt idx="220">
                  <c:v>-9.2999999999999992E-3</c:v>
                </c:pt>
                <c:pt idx="221">
                  <c:v>-9.2999999999999992E-3</c:v>
                </c:pt>
                <c:pt idx="222">
                  <c:v>-9.4000000000000004E-3</c:v>
                </c:pt>
                <c:pt idx="223">
                  <c:v>-9.4000000000000004E-3</c:v>
                </c:pt>
                <c:pt idx="224">
                  <c:v>-9.4000000000000004E-3</c:v>
                </c:pt>
                <c:pt idx="225">
                  <c:v>-9.4000000000000004E-3</c:v>
                </c:pt>
                <c:pt idx="226">
                  <c:v>-9.4000000000000004E-3</c:v>
                </c:pt>
                <c:pt idx="227">
                  <c:v>-9.4000000000000004E-3</c:v>
                </c:pt>
                <c:pt idx="228">
                  <c:v>-9.4000000000000004E-3</c:v>
                </c:pt>
                <c:pt idx="229">
                  <c:v>-9.4000000000000004E-3</c:v>
                </c:pt>
                <c:pt idx="230">
                  <c:v>-9.4000000000000004E-3</c:v>
                </c:pt>
                <c:pt idx="231">
                  <c:v>-9.4000000000000004E-3</c:v>
                </c:pt>
                <c:pt idx="232">
                  <c:v>-9.4999999999999998E-3</c:v>
                </c:pt>
                <c:pt idx="233">
                  <c:v>-9.4999999999999998E-3</c:v>
                </c:pt>
                <c:pt idx="234">
                  <c:v>-9.4999999999999998E-3</c:v>
                </c:pt>
                <c:pt idx="235">
                  <c:v>-9.4999999999999998E-3</c:v>
                </c:pt>
                <c:pt idx="236">
                  <c:v>-9.4999999999999998E-3</c:v>
                </c:pt>
                <c:pt idx="237">
                  <c:v>-9.4999999999999998E-3</c:v>
                </c:pt>
                <c:pt idx="238">
                  <c:v>-9.4999999999999998E-3</c:v>
                </c:pt>
                <c:pt idx="239">
                  <c:v>-9.4999999999999998E-3</c:v>
                </c:pt>
                <c:pt idx="240">
                  <c:v>-9.4999999999999998E-3</c:v>
                </c:pt>
                <c:pt idx="241">
                  <c:v>-9.4999999999999998E-3</c:v>
                </c:pt>
                <c:pt idx="242">
                  <c:v>-9.5999999999999992E-3</c:v>
                </c:pt>
                <c:pt idx="243">
                  <c:v>-9.5999999999999992E-3</c:v>
                </c:pt>
                <c:pt idx="244">
                  <c:v>-9.5999999999999992E-3</c:v>
                </c:pt>
                <c:pt idx="245">
                  <c:v>-9.5999999999999992E-3</c:v>
                </c:pt>
                <c:pt idx="246">
                  <c:v>-9.5999999999999992E-3</c:v>
                </c:pt>
                <c:pt idx="247">
                  <c:v>-9.5999999999999992E-3</c:v>
                </c:pt>
                <c:pt idx="248">
                  <c:v>-9.5999999999999992E-3</c:v>
                </c:pt>
                <c:pt idx="249">
                  <c:v>-9.5999999999999992E-3</c:v>
                </c:pt>
                <c:pt idx="250">
                  <c:v>-9.5999999999999992E-3</c:v>
                </c:pt>
                <c:pt idx="251">
                  <c:v>-9.5999999999999992E-3</c:v>
                </c:pt>
                <c:pt idx="252">
                  <c:v>-9.7000000000000003E-3</c:v>
                </c:pt>
                <c:pt idx="253">
                  <c:v>-9.7000000000000003E-3</c:v>
                </c:pt>
                <c:pt idx="254">
                  <c:v>-9.7000000000000003E-3</c:v>
                </c:pt>
                <c:pt idx="255">
                  <c:v>-9.7000000000000003E-3</c:v>
                </c:pt>
                <c:pt idx="256">
                  <c:v>-9.7000000000000003E-3</c:v>
                </c:pt>
                <c:pt idx="257">
                  <c:v>-9.7000000000000003E-3</c:v>
                </c:pt>
                <c:pt idx="258">
                  <c:v>-9.7000000000000003E-3</c:v>
                </c:pt>
                <c:pt idx="259">
                  <c:v>-9.7000000000000003E-3</c:v>
                </c:pt>
                <c:pt idx="260">
                  <c:v>-9.7000000000000003E-3</c:v>
                </c:pt>
                <c:pt idx="261">
                  <c:v>-9.7999999999999997E-3</c:v>
                </c:pt>
                <c:pt idx="262">
                  <c:v>-9.7999999999999997E-3</c:v>
                </c:pt>
                <c:pt idx="263">
                  <c:v>-9.7999999999999997E-3</c:v>
                </c:pt>
                <c:pt idx="264">
                  <c:v>-9.7999999999999997E-3</c:v>
                </c:pt>
                <c:pt idx="265">
                  <c:v>-9.7999999999999997E-3</c:v>
                </c:pt>
                <c:pt idx="266">
                  <c:v>-9.7999999999999997E-3</c:v>
                </c:pt>
                <c:pt idx="267">
                  <c:v>-9.7999999999999997E-3</c:v>
                </c:pt>
                <c:pt idx="268">
                  <c:v>-9.7999999999999997E-3</c:v>
                </c:pt>
                <c:pt idx="269">
                  <c:v>-9.7999999999999997E-3</c:v>
                </c:pt>
                <c:pt idx="270">
                  <c:v>-9.9000000000000008E-3</c:v>
                </c:pt>
                <c:pt idx="271">
                  <c:v>-9.9000000000000008E-3</c:v>
                </c:pt>
                <c:pt idx="272">
                  <c:v>-9.9000000000000008E-3</c:v>
                </c:pt>
                <c:pt idx="273">
                  <c:v>-9.9000000000000008E-3</c:v>
                </c:pt>
                <c:pt idx="274">
                  <c:v>-9.9000000000000008E-3</c:v>
                </c:pt>
                <c:pt idx="275">
                  <c:v>-0.01</c:v>
                </c:pt>
                <c:pt idx="276">
                  <c:v>-0.01</c:v>
                </c:pt>
                <c:pt idx="277">
                  <c:v>-0.01</c:v>
                </c:pt>
                <c:pt idx="278">
                  <c:v>-1.01E-2</c:v>
                </c:pt>
                <c:pt idx="279">
                  <c:v>-1.01E-2</c:v>
                </c:pt>
                <c:pt idx="280">
                  <c:v>-1.01E-2</c:v>
                </c:pt>
                <c:pt idx="281">
                  <c:v>-1.0200000000000001E-2</c:v>
                </c:pt>
                <c:pt idx="282">
                  <c:v>-1.0200000000000001E-2</c:v>
                </c:pt>
                <c:pt idx="283">
                  <c:v>-1.0200000000000001E-2</c:v>
                </c:pt>
                <c:pt idx="284">
                  <c:v>-1.03E-2</c:v>
                </c:pt>
                <c:pt idx="285">
                  <c:v>-1.03E-2</c:v>
                </c:pt>
                <c:pt idx="286">
                  <c:v>-1.04E-2</c:v>
                </c:pt>
                <c:pt idx="287">
                  <c:v>-1.04E-2</c:v>
                </c:pt>
                <c:pt idx="288">
                  <c:v>-1.04E-2</c:v>
                </c:pt>
                <c:pt idx="289">
                  <c:v>-1.0500000000000001E-2</c:v>
                </c:pt>
                <c:pt idx="290">
                  <c:v>-1.0500000000000001E-2</c:v>
                </c:pt>
                <c:pt idx="291">
                  <c:v>-1.0500000000000001E-2</c:v>
                </c:pt>
                <c:pt idx="292">
                  <c:v>-1.06E-2</c:v>
                </c:pt>
                <c:pt idx="293">
                  <c:v>-1.06E-2</c:v>
                </c:pt>
                <c:pt idx="294">
                  <c:v>-1.06E-2</c:v>
                </c:pt>
                <c:pt idx="295">
                  <c:v>-1.0699999999999999E-2</c:v>
                </c:pt>
                <c:pt idx="296">
                  <c:v>-1.0699999999999999E-2</c:v>
                </c:pt>
                <c:pt idx="297">
                  <c:v>-1.0800000000000001E-2</c:v>
                </c:pt>
                <c:pt idx="298">
                  <c:v>-1.0800000000000001E-2</c:v>
                </c:pt>
                <c:pt idx="299">
                  <c:v>-1.0800000000000001E-2</c:v>
                </c:pt>
                <c:pt idx="300">
                  <c:v>-1.09E-2</c:v>
                </c:pt>
                <c:pt idx="301">
                  <c:v>-1.09E-2</c:v>
                </c:pt>
                <c:pt idx="302">
                  <c:v>-1.0999999999999999E-2</c:v>
                </c:pt>
                <c:pt idx="303">
                  <c:v>-1.0999999999999999E-2</c:v>
                </c:pt>
                <c:pt idx="304">
                  <c:v>-1.0999999999999999E-2</c:v>
                </c:pt>
                <c:pt idx="305">
                  <c:v>-1.11E-2</c:v>
                </c:pt>
                <c:pt idx="306">
                  <c:v>-1.11E-2</c:v>
                </c:pt>
                <c:pt idx="307">
                  <c:v>-1.12E-2</c:v>
                </c:pt>
                <c:pt idx="308">
                  <c:v>-1.12E-2</c:v>
                </c:pt>
                <c:pt idx="309">
                  <c:v>-1.1299999999999999E-2</c:v>
                </c:pt>
                <c:pt idx="310">
                  <c:v>-1.1299999999999999E-2</c:v>
                </c:pt>
                <c:pt idx="311">
                  <c:v>-1.1299999999999999E-2</c:v>
                </c:pt>
                <c:pt idx="312">
                  <c:v>-1.14E-2</c:v>
                </c:pt>
                <c:pt idx="313">
                  <c:v>-1.14E-2</c:v>
                </c:pt>
                <c:pt idx="314">
                  <c:v>-1.15E-2</c:v>
                </c:pt>
                <c:pt idx="315">
                  <c:v>-1.15E-2</c:v>
                </c:pt>
                <c:pt idx="316">
                  <c:v>-1.1599999999999999E-2</c:v>
                </c:pt>
                <c:pt idx="317">
                  <c:v>-1.1599999999999999E-2</c:v>
                </c:pt>
                <c:pt idx="318">
                  <c:v>-1.17E-2</c:v>
                </c:pt>
                <c:pt idx="319">
                  <c:v>-1.17E-2</c:v>
                </c:pt>
                <c:pt idx="320">
                  <c:v>-1.17E-2</c:v>
                </c:pt>
                <c:pt idx="321">
                  <c:v>-1.18E-2</c:v>
                </c:pt>
                <c:pt idx="322">
                  <c:v>-1.18E-2</c:v>
                </c:pt>
                <c:pt idx="323">
                  <c:v>-1.1900000000000001E-2</c:v>
                </c:pt>
                <c:pt idx="324">
                  <c:v>-1.1900000000000001E-2</c:v>
                </c:pt>
                <c:pt idx="325">
                  <c:v>-1.2E-2</c:v>
                </c:pt>
                <c:pt idx="326">
                  <c:v>-1.2E-2</c:v>
                </c:pt>
                <c:pt idx="327">
                  <c:v>-1.21E-2</c:v>
                </c:pt>
                <c:pt idx="328">
                  <c:v>-1.2200000000000001E-2</c:v>
                </c:pt>
                <c:pt idx="329">
                  <c:v>-1.2500000000000001E-2</c:v>
                </c:pt>
                <c:pt idx="330">
                  <c:v>-1.2999999999999999E-2</c:v>
                </c:pt>
                <c:pt idx="331">
                  <c:v>-1.3599999999999999E-2</c:v>
                </c:pt>
                <c:pt idx="332">
                  <c:v>-1.4200000000000001E-2</c:v>
                </c:pt>
                <c:pt idx="333">
                  <c:v>-1.4800000000000001E-2</c:v>
                </c:pt>
                <c:pt idx="334">
                  <c:v>-1.54E-2</c:v>
                </c:pt>
                <c:pt idx="335">
                  <c:v>-1.6E-2</c:v>
                </c:pt>
                <c:pt idx="336">
                  <c:v>-1.66E-2</c:v>
                </c:pt>
                <c:pt idx="337">
                  <c:v>-1.7299999999999999E-2</c:v>
                </c:pt>
                <c:pt idx="338">
                  <c:v>-1.7899999999999999E-2</c:v>
                </c:pt>
                <c:pt idx="339">
                  <c:v>-1.8599999999999998E-2</c:v>
                </c:pt>
                <c:pt idx="340">
                  <c:v>-1.9300000000000001E-2</c:v>
                </c:pt>
                <c:pt idx="341">
                  <c:v>-1.9900000000000001E-2</c:v>
                </c:pt>
                <c:pt idx="342">
                  <c:v>-2.06E-2</c:v>
                </c:pt>
                <c:pt idx="343">
                  <c:v>-2.1299999999999999E-2</c:v>
                </c:pt>
                <c:pt idx="344">
                  <c:v>-2.1999999999999999E-2</c:v>
                </c:pt>
                <c:pt idx="345">
                  <c:v>-2.2700000000000001E-2</c:v>
                </c:pt>
                <c:pt idx="346">
                  <c:v>-2.35E-2</c:v>
                </c:pt>
                <c:pt idx="347">
                  <c:v>-2.4199999999999999E-2</c:v>
                </c:pt>
                <c:pt idx="348">
                  <c:v>-2.4899999999999999E-2</c:v>
                </c:pt>
                <c:pt idx="349">
                  <c:v>-2.5700000000000001E-2</c:v>
                </c:pt>
                <c:pt idx="350">
                  <c:v>-2.6499999999999999E-2</c:v>
                </c:pt>
                <c:pt idx="351">
                  <c:v>-2.7199999999999998E-2</c:v>
                </c:pt>
                <c:pt idx="352">
                  <c:v>-2.8000000000000001E-2</c:v>
                </c:pt>
                <c:pt idx="353">
                  <c:v>-2.8799999999999999E-2</c:v>
                </c:pt>
                <c:pt idx="354">
                  <c:v>-2.9700000000000001E-2</c:v>
                </c:pt>
                <c:pt idx="355">
                  <c:v>-3.0499999999999999E-2</c:v>
                </c:pt>
                <c:pt idx="356">
                  <c:v>-3.1300000000000001E-2</c:v>
                </c:pt>
                <c:pt idx="357">
                  <c:v>-3.2199999999999999E-2</c:v>
                </c:pt>
                <c:pt idx="358">
                  <c:v>-3.3000000000000002E-2</c:v>
                </c:pt>
                <c:pt idx="359">
                  <c:v>-3.39E-2</c:v>
                </c:pt>
                <c:pt idx="360">
                  <c:v>-3.4799999999999998E-2</c:v>
                </c:pt>
                <c:pt idx="361">
                  <c:v>-3.5700000000000003E-2</c:v>
                </c:pt>
                <c:pt idx="362">
                  <c:v>-3.6600000000000001E-2</c:v>
                </c:pt>
                <c:pt idx="363">
                  <c:v>-3.7600000000000001E-2</c:v>
                </c:pt>
                <c:pt idx="364">
                  <c:v>-3.85E-2</c:v>
                </c:pt>
                <c:pt idx="365">
                  <c:v>-3.95E-2</c:v>
                </c:pt>
                <c:pt idx="366">
                  <c:v>-4.0500000000000001E-2</c:v>
                </c:pt>
                <c:pt idx="367">
                  <c:v>-4.1500000000000002E-2</c:v>
                </c:pt>
                <c:pt idx="368">
                  <c:v>-4.2500000000000003E-2</c:v>
                </c:pt>
                <c:pt idx="369">
                  <c:v>-4.3499999999999997E-2</c:v>
                </c:pt>
                <c:pt idx="370">
                  <c:v>-4.4600000000000001E-2</c:v>
                </c:pt>
                <c:pt idx="371">
                  <c:v>-4.5699999999999998E-2</c:v>
                </c:pt>
                <c:pt idx="372">
                  <c:v>-4.6800000000000001E-2</c:v>
                </c:pt>
                <c:pt idx="373">
                  <c:v>-4.7899999999999998E-2</c:v>
                </c:pt>
                <c:pt idx="374">
                  <c:v>-4.9000000000000002E-2</c:v>
                </c:pt>
                <c:pt idx="375">
                  <c:v>-5.0099999999999999E-2</c:v>
                </c:pt>
                <c:pt idx="376">
                  <c:v>-5.1299999999999998E-2</c:v>
                </c:pt>
                <c:pt idx="377">
                  <c:v>-5.2499999999999998E-2</c:v>
                </c:pt>
                <c:pt idx="378">
                  <c:v>-5.3699999999999998E-2</c:v>
                </c:pt>
                <c:pt idx="379">
                  <c:v>-5.5E-2</c:v>
                </c:pt>
                <c:pt idx="380">
                  <c:v>-5.62E-2</c:v>
                </c:pt>
                <c:pt idx="381">
                  <c:v>-5.7500000000000002E-2</c:v>
                </c:pt>
                <c:pt idx="382">
                  <c:v>-5.8799999999999998E-2</c:v>
                </c:pt>
                <c:pt idx="383">
                  <c:v>-6.0100000000000001E-2</c:v>
                </c:pt>
                <c:pt idx="384">
                  <c:v>-6.1499999999999999E-2</c:v>
                </c:pt>
                <c:pt idx="385">
                  <c:v>-6.2899999999999998E-2</c:v>
                </c:pt>
                <c:pt idx="386">
                  <c:v>-6.4299999999999996E-2</c:v>
                </c:pt>
                <c:pt idx="387">
                  <c:v>-6.5699999999999995E-2</c:v>
                </c:pt>
                <c:pt idx="388">
                  <c:v>-6.7199999999999996E-2</c:v>
                </c:pt>
                <c:pt idx="389">
                  <c:v>-6.8699999999999997E-2</c:v>
                </c:pt>
                <c:pt idx="390">
                  <c:v>-7.0199999999999999E-2</c:v>
                </c:pt>
                <c:pt idx="391">
                  <c:v>-7.1800000000000003E-2</c:v>
                </c:pt>
                <c:pt idx="392">
                  <c:v>-7.3400000000000007E-2</c:v>
                </c:pt>
                <c:pt idx="393">
                  <c:v>-7.4999999999999997E-2</c:v>
                </c:pt>
                <c:pt idx="394">
                  <c:v>-7.6700000000000004E-2</c:v>
                </c:pt>
                <c:pt idx="395">
                  <c:v>-7.8399999999999997E-2</c:v>
                </c:pt>
                <c:pt idx="396">
                  <c:v>-8.0100000000000005E-2</c:v>
                </c:pt>
                <c:pt idx="397">
                  <c:v>-8.1900000000000001E-2</c:v>
                </c:pt>
                <c:pt idx="398">
                  <c:v>-8.3699999999999997E-2</c:v>
                </c:pt>
                <c:pt idx="399">
                  <c:v>-8.5599999999999996E-2</c:v>
                </c:pt>
                <c:pt idx="400">
                  <c:v>-8.7499999999999994E-2</c:v>
                </c:pt>
                <c:pt idx="401">
                  <c:v>-8.9499999999999996E-2</c:v>
                </c:pt>
                <c:pt idx="402">
                  <c:v>-9.1499999999999998E-2</c:v>
                </c:pt>
                <c:pt idx="403">
                  <c:v>-9.35E-2</c:v>
                </c:pt>
                <c:pt idx="404">
                  <c:v>-9.5600000000000004E-2</c:v>
                </c:pt>
                <c:pt idx="405">
                  <c:v>-9.7799999999999998E-2</c:v>
                </c:pt>
                <c:pt idx="406">
                  <c:v>-9.9400000000000002E-2</c:v>
                </c:pt>
                <c:pt idx="407">
                  <c:v>-0.10100000000000001</c:v>
                </c:pt>
                <c:pt idx="408">
                  <c:v>-0.1027</c:v>
                </c:pt>
                <c:pt idx="409">
                  <c:v>-0.10440000000000001</c:v>
                </c:pt>
                <c:pt idx="410">
                  <c:v>-0.1062</c:v>
                </c:pt>
                <c:pt idx="411">
                  <c:v>-0.108</c:v>
                </c:pt>
                <c:pt idx="412">
                  <c:v>-0.10979999999999999</c:v>
                </c:pt>
                <c:pt idx="413">
                  <c:v>-0.11169999999999999</c:v>
                </c:pt>
                <c:pt idx="414">
                  <c:v>-0.11360000000000001</c:v>
                </c:pt>
                <c:pt idx="415">
                  <c:v>-0.11559999999999999</c:v>
                </c:pt>
                <c:pt idx="416">
                  <c:v>-0.1176</c:v>
                </c:pt>
                <c:pt idx="417">
                  <c:v>-0.1196</c:v>
                </c:pt>
                <c:pt idx="418">
                  <c:v>-0.1217</c:v>
                </c:pt>
                <c:pt idx="419">
                  <c:v>-0.1239</c:v>
                </c:pt>
                <c:pt idx="420">
                  <c:v>-0.12609999999999999</c:v>
                </c:pt>
                <c:pt idx="421">
                  <c:v>-0.12839999999999999</c:v>
                </c:pt>
                <c:pt idx="422">
                  <c:v>-0.13070000000000001</c:v>
                </c:pt>
                <c:pt idx="423">
                  <c:v>-0.1331</c:v>
                </c:pt>
                <c:pt idx="424">
                  <c:v>-0.1356</c:v>
                </c:pt>
                <c:pt idx="425">
                  <c:v>-0.1381</c:v>
                </c:pt>
                <c:pt idx="426">
                  <c:v>-0.14069999999999999</c:v>
                </c:pt>
                <c:pt idx="427">
                  <c:v>-0.14330000000000001</c:v>
                </c:pt>
                <c:pt idx="428">
                  <c:v>-0.14599999999999999</c:v>
                </c:pt>
                <c:pt idx="429">
                  <c:v>-0.1489</c:v>
                </c:pt>
                <c:pt idx="430">
                  <c:v>-0.1517</c:v>
                </c:pt>
                <c:pt idx="431">
                  <c:v>-0.1547</c:v>
                </c:pt>
                <c:pt idx="432">
                  <c:v>-0.1578</c:v>
                </c:pt>
                <c:pt idx="433">
                  <c:v>-0.16089999999999999</c:v>
                </c:pt>
                <c:pt idx="434">
                  <c:v>-0.16420000000000001</c:v>
                </c:pt>
                <c:pt idx="435">
                  <c:v>-0.16750000000000001</c:v>
                </c:pt>
                <c:pt idx="436">
                  <c:v>-0.1709</c:v>
                </c:pt>
                <c:pt idx="437">
                  <c:v>-0.17449999999999999</c:v>
                </c:pt>
                <c:pt idx="438">
                  <c:v>-0.1782</c:v>
                </c:pt>
                <c:pt idx="439">
                  <c:v>-0.182</c:v>
                </c:pt>
                <c:pt idx="440">
                  <c:v>-0.18590000000000001</c:v>
                </c:pt>
                <c:pt idx="441">
                  <c:v>-0.18990000000000001</c:v>
                </c:pt>
                <c:pt idx="442">
                  <c:v>-0.19409999999999999</c:v>
                </c:pt>
                <c:pt idx="443">
                  <c:v>-0.19850000000000001</c:v>
                </c:pt>
                <c:pt idx="444">
                  <c:v>-0.20300000000000001</c:v>
                </c:pt>
                <c:pt idx="445">
                  <c:v>-0.20760000000000001</c:v>
                </c:pt>
                <c:pt idx="446">
                  <c:v>-0.21249999999999999</c:v>
                </c:pt>
                <c:pt idx="447">
                  <c:v>-0.2175</c:v>
                </c:pt>
                <c:pt idx="448">
                  <c:v>-0.22270000000000001</c:v>
                </c:pt>
                <c:pt idx="449">
                  <c:v>-0.2281</c:v>
                </c:pt>
                <c:pt idx="450">
                  <c:v>-0.23380000000000001</c:v>
                </c:pt>
                <c:pt idx="451">
                  <c:v>-0.2397</c:v>
                </c:pt>
                <c:pt idx="452">
                  <c:v>-0.24579999999999999</c:v>
                </c:pt>
                <c:pt idx="453">
                  <c:v>-0.25219999999999998</c:v>
                </c:pt>
                <c:pt idx="454">
                  <c:v>-0.25890000000000002</c:v>
                </c:pt>
                <c:pt idx="455">
                  <c:v>-0.26590000000000003</c:v>
                </c:pt>
                <c:pt idx="456">
                  <c:v>-0.2732</c:v>
                </c:pt>
                <c:pt idx="457">
                  <c:v>-0.28089999999999998</c:v>
                </c:pt>
                <c:pt idx="458">
                  <c:v>-0.28899999999999998</c:v>
                </c:pt>
                <c:pt idx="459">
                  <c:v>-0.2974</c:v>
                </c:pt>
                <c:pt idx="460">
                  <c:v>-0.30640000000000001</c:v>
                </c:pt>
                <c:pt idx="461">
                  <c:v>-0.31580000000000003</c:v>
                </c:pt>
                <c:pt idx="462">
                  <c:v>-0.32569999999999999</c:v>
                </c:pt>
                <c:pt idx="463">
                  <c:v>-0.3362</c:v>
                </c:pt>
                <c:pt idx="464">
                  <c:v>-0.3473</c:v>
                </c:pt>
                <c:pt idx="465">
                  <c:v>-0.35909999999999997</c:v>
                </c:pt>
                <c:pt idx="466">
                  <c:v>-0.37169999999999997</c:v>
                </c:pt>
                <c:pt idx="467">
                  <c:v>-0.38500000000000001</c:v>
                </c:pt>
                <c:pt idx="468">
                  <c:v>-0.39929999999999999</c:v>
                </c:pt>
                <c:pt idx="469">
                  <c:v>-0.41460000000000002</c:v>
                </c:pt>
                <c:pt idx="470">
                  <c:v>-0.43109999999999998</c:v>
                </c:pt>
                <c:pt idx="471">
                  <c:v>-0.44879999999999998</c:v>
                </c:pt>
                <c:pt idx="472">
                  <c:v>-0.46800000000000003</c:v>
                </c:pt>
                <c:pt idx="473">
                  <c:v>-0.48870000000000002</c:v>
                </c:pt>
                <c:pt idx="474">
                  <c:v>-0.51139999999999997</c:v>
                </c:pt>
                <c:pt idx="475">
                  <c:v>-0.53610000000000002</c:v>
                </c:pt>
                <c:pt idx="476">
                  <c:v>-0.56330000000000002</c:v>
                </c:pt>
                <c:pt idx="477">
                  <c:v>-0.59330000000000005</c:v>
                </c:pt>
                <c:pt idx="478">
                  <c:v>-0.62660000000000005</c:v>
                </c:pt>
                <c:pt idx="479">
                  <c:v>-0.66390000000000005</c:v>
                </c:pt>
                <c:pt idx="480">
                  <c:v>-0.70589999999999997</c:v>
                </c:pt>
                <c:pt idx="481">
                  <c:v>-0.75360000000000005</c:v>
                </c:pt>
                <c:pt idx="482">
                  <c:v>-0.80830000000000002</c:v>
                </c:pt>
                <c:pt idx="483">
                  <c:v>-0.87170000000000003</c:v>
                </c:pt>
                <c:pt idx="484">
                  <c:v>-0.94610000000000005</c:v>
                </c:pt>
                <c:pt idx="485">
                  <c:v>-1.0347</c:v>
                </c:pt>
                <c:pt idx="486">
                  <c:v>-1.1424000000000001</c:v>
                </c:pt>
                <c:pt idx="487">
                  <c:v>-1.2765</c:v>
                </c:pt>
                <c:pt idx="488">
                  <c:v>-1.4491000000000001</c:v>
                </c:pt>
                <c:pt idx="489">
                  <c:v>-1.6814</c:v>
                </c:pt>
                <c:pt idx="490">
                  <c:v>-2.0154999999999998</c:v>
                </c:pt>
                <c:pt idx="491">
                  <c:v>-2.5411000000000001</c:v>
                </c:pt>
                <c:pt idx="492">
                  <c:v>-3.2524999999999999</c:v>
                </c:pt>
                <c:pt idx="493">
                  <c:v>-5.1718999999999999</c:v>
                </c:pt>
                <c:pt idx="494">
                  <c:v>-6.0270999999999999</c:v>
                </c:pt>
                <c:pt idx="495">
                  <c:v>-6.1494</c:v>
                </c:pt>
                <c:pt idx="496">
                  <c:v>-6.2126000000000001</c:v>
                </c:pt>
                <c:pt idx="497">
                  <c:v>-6.2413999999999996</c:v>
                </c:pt>
                <c:pt idx="498">
                  <c:v>-6.2601000000000004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Dx_17_temp!$I$3:$I$441</c:f>
              <c:numCache>
                <c:formatCode>General</c:formatCode>
                <c:ptCount val="43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623.27340000000004</c:v>
                </c:pt>
                <c:pt idx="438">
                  <c:v>623.28520000000003</c:v>
                </c:pt>
              </c:numCache>
            </c:numRef>
          </c:xVal>
          <c:yVal>
            <c:numRef>
              <c:f>Dx_17_temp!$J$3:$J$441</c:f>
              <c:numCache>
                <c:formatCode>General</c:formatCode>
                <c:ptCount val="439"/>
                <c:pt idx="0">
                  <c:v>-8.5000000000000006E-3</c:v>
                </c:pt>
                <c:pt idx="1">
                  <c:v>-8.5000000000000006E-3</c:v>
                </c:pt>
                <c:pt idx="2">
                  <c:v>-8.8999999999999999E-3</c:v>
                </c:pt>
                <c:pt idx="3">
                  <c:v>-9.2999999999999992E-3</c:v>
                </c:pt>
                <c:pt idx="4">
                  <c:v>-9.7999999999999997E-3</c:v>
                </c:pt>
                <c:pt idx="5">
                  <c:v>-1.03E-2</c:v>
                </c:pt>
                <c:pt idx="6">
                  <c:v>-1.03E-2</c:v>
                </c:pt>
                <c:pt idx="7">
                  <c:v>-1.03E-2</c:v>
                </c:pt>
                <c:pt idx="8">
                  <c:v>-1.03E-2</c:v>
                </c:pt>
                <c:pt idx="9">
                  <c:v>-1.03E-2</c:v>
                </c:pt>
                <c:pt idx="10">
                  <c:v>-1.03E-2</c:v>
                </c:pt>
                <c:pt idx="11">
                  <c:v>-1.03E-2</c:v>
                </c:pt>
                <c:pt idx="12">
                  <c:v>-1.03E-2</c:v>
                </c:pt>
                <c:pt idx="13">
                  <c:v>-1.03E-2</c:v>
                </c:pt>
                <c:pt idx="14">
                  <c:v>-1.04E-2</c:v>
                </c:pt>
                <c:pt idx="15">
                  <c:v>-1.04E-2</c:v>
                </c:pt>
                <c:pt idx="16">
                  <c:v>-1.04E-2</c:v>
                </c:pt>
                <c:pt idx="17">
                  <c:v>-1.04E-2</c:v>
                </c:pt>
                <c:pt idx="18">
                  <c:v>-1.04E-2</c:v>
                </c:pt>
                <c:pt idx="19">
                  <c:v>-1.04E-2</c:v>
                </c:pt>
                <c:pt idx="20">
                  <c:v>-1.04E-2</c:v>
                </c:pt>
                <c:pt idx="21">
                  <c:v>-1.04E-2</c:v>
                </c:pt>
                <c:pt idx="22">
                  <c:v>-1.04E-2</c:v>
                </c:pt>
                <c:pt idx="23">
                  <c:v>-1.04E-2</c:v>
                </c:pt>
                <c:pt idx="24">
                  <c:v>-1.04E-2</c:v>
                </c:pt>
                <c:pt idx="25">
                  <c:v>-1.04E-2</c:v>
                </c:pt>
                <c:pt idx="26">
                  <c:v>-1.0500000000000001E-2</c:v>
                </c:pt>
                <c:pt idx="27">
                  <c:v>-1.0500000000000001E-2</c:v>
                </c:pt>
                <c:pt idx="28">
                  <c:v>-1.0500000000000001E-2</c:v>
                </c:pt>
                <c:pt idx="29">
                  <c:v>-1.0500000000000001E-2</c:v>
                </c:pt>
                <c:pt idx="30">
                  <c:v>-1.0500000000000001E-2</c:v>
                </c:pt>
                <c:pt idx="31">
                  <c:v>-1.0500000000000001E-2</c:v>
                </c:pt>
                <c:pt idx="32">
                  <c:v>-1.0500000000000001E-2</c:v>
                </c:pt>
                <c:pt idx="33">
                  <c:v>-1.0500000000000001E-2</c:v>
                </c:pt>
                <c:pt idx="34">
                  <c:v>-1.0500000000000001E-2</c:v>
                </c:pt>
                <c:pt idx="35">
                  <c:v>-1.0500000000000001E-2</c:v>
                </c:pt>
                <c:pt idx="36">
                  <c:v>-1.0500000000000001E-2</c:v>
                </c:pt>
                <c:pt idx="37">
                  <c:v>-1.06E-2</c:v>
                </c:pt>
                <c:pt idx="38">
                  <c:v>-1.06E-2</c:v>
                </c:pt>
                <c:pt idx="39">
                  <c:v>-1.06E-2</c:v>
                </c:pt>
                <c:pt idx="40">
                  <c:v>-1.06E-2</c:v>
                </c:pt>
                <c:pt idx="41">
                  <c:v>-1.06E-2</c:v>
                </c:pt>
                <c:pt idx="42">
                  <c:v>-1.06E-2</c:v>
                </c:pt>
                <c:pt idx="43">
                  <c:v>-1.06E-2</c:v>
                </c:pt>
                <c:pt idx="44">
                  <c:v>-1.06E-2</c:v>
                </c:pt>
                <c:pt idx="45">
                  <c:v>-1.06E-2</c:v>
                </c:pt>
                <c:pt idx="46">
                  <c:v>-1.06E-2</c:v>
                </c:pt>
                <c:pt idx="47">
                  <c:v>-1.06E-2</c:v>
                </c:pt>
                <c:pt idx="48">
                  <c:v>-1.0699999999999999E-2</c:v>
                </c:pt>
                <c:pt idx="49">
                  <c:v>-1.0699999999999999E-2</c:v>
                </c:pt>
                <c:pt idx="50">
                  <c:v>-1.0699999999999999E-2</c:v>
                </c:pt>
                <c:pt idx="51">
                  <c:v>-1.0699999999999999E-2</c:v>
                </c:pt>
                <c:pt idx="52">
                  <c:v>-1.0699999999999999E-2</c:v>
                </c:pt>
                <c:pt idx="53">
                  <c:v>-1.0699999999999999E-2</c:v>
                </c:pt>
                <c:pt idx="54">
                  <c:v>-1.0699999999999999E-2</c:v>
                </c:pt>
                <c:pt idx="55">
                  <c:v>-1.0699999999999999E-2</c:v>
                </c:pt>
                <c:pt idx="56">
                  <c:v>-1.0699999999999999E-2</c:v>
                </c:pt>
                <c:pt idx="57">
                  <c:v>-1.0699999999999999E-2</c:v>
                </c:pt>
                <c:pt idx="58">
                  <c:v>-1.0699999999999999E-2</c:v>
                </c:pt>
                <c:pt idx="59">
                  <c:v>-1.0800000000000001E-2</c:v>
                </c:pt>
                <c:pt idx="60">
                  <c:v>-1.0800000000000001E-2</c:v>
                </c:pt>
                <c:pt idx="61">
                  <c:v>-1.0800000000000001E-2</c:v>
                </c:pt>
                <c:pt idx="62">
                  <c:v>-1.0800000000000001E-2</c:v>
                </c:pt>
                <c:pt idx="63">
                  <c:v>-1.0800000000000001E-2</c:v>
                </c:pt>
                <c:pt idx="64">
                  <c:v>-1.0800000000000001E-2</c:v>
                </c:pt>
                <c:pt idx="65">
                  <c:v>-1.0800000000000001E-2</c:v>
                </c:pt>
                <c:pt idx="66">
                  <c:v>-1.0800000000000001E-2</c:v>
                </c:pt>
                <c:pt idx="67">
                  <c:v>-1.0800000000000001E-2</c:v>
                </c:pt>
                <c:pt idx="68">
                  <c:v>-1.0800000000000001E-2</c:v>
                </c:pt>
                <c:pt idx="69">
                  <c:v>-1.0800000000000001E-2</c:v>
                </c:pt>
                <c:pt idx="70">
                  <c:v>-1.09E-2</c:v>
                </c:pt>
                <c:pt idx="71">
                  <c:v>-1.09E-2</c:v>
                </c:pt>
                <c:pt idx="72">
                  <c:v>-1.09E-2</c:v>
                </c:pt>
                <c:pt idx="73">
                  <c:v>-1.09E-2</c:v>
                </c:pt>
                <c:pt idx="74">
                  <c:v>-1.09E-2</c:v>
                </c:pt>
                <c:pt idx="75">
                  <c:v>-1.09E-2</c:v>
                </c:pt>
                <c:pt idx="76">
                  <c:v>-1.09E-2</c:v>
                </c:pt>
                <c:pt idx="77">
                  <c:v>-1.09E-2</c:v>
                </c:pt>
                <c:pt idx="78">
                  <c:v>-1.09E-2</c:v>
                </c:pt>
                <c:pt idx="79">
                  <c:v>-1.09E-2</c:v>
                </c:pt>
                <c:pt idx="80">
                  <c:v>-1.09E-2</c:v>
                </c:pt>
                <c:pt idx="81">
                  <c:v>-1.0999999999999999E-2</c:v>
                </c:pt>
                <c:pt idx="82">
                  <c:v>-1.0999999999999999E-2</c:v>
                </c:pt>
                <c:pt idx="83">
                  <c:v>-1.0999999999999999E-2</c:v>
                </c:pt>
                <c:pt idx="84">
                  <c:v>-1.0999999999999999E-2</c:v>
                </c:pt>
                <c:pt idx="85">
                  <c:v>-1.0999999999999999E-2</c:v>
                </c:pt>
                <c:pt idx="86">
                  <c:v>-1.0999999999999999E-2</c:v>
                </c:pt>
                <c:pt idx="87">
                  <c:v>-1.0999999999999999E-2</c:v>
                </c:pt>
                <c:pt idx="88">
                  <c:v>-1.0999999999999999E-2</c:v>
                </c:pt>
                <c:pt idx="89">
                  <c:v>-1.0999999999999999E-2</c:v>
                </c:pt>
                <c:pt idx="90">
                  <c:v>-1.0999999999999999E-2</c:v>
                </c:pt>
                <c:pt idx="91">
                  <c:v>-1.11E-2</c:v>
                </c:pt>
                <c:pt idx="92">
                  <c:v>-1.11E-2</c:v>
                </c:pt>
                <c:pt idx="93">
                  <c:v>-1.11E-2</c:v>
                </c:pt>
                <c:pt idx="94">
                  <c:v>-1.11E-2</c:v>
                </c:pt>
                <c:pt idx="95">
                  <c:v>-1.11E-2</c:v>
                </c:pt>
                <c:pt idx="96">
                  <c:v>-1.11E-2</c:v>
                </c:pt>
                <c:pt idx="97">
                  <c:v>-1.11E-2</c:v>
                </c:pt>
                <c:pt idx="98">
                  <c:v>-1.11E-2</c:v>
                </c:pt>
                <c:pt idx="99">
                  <c:v>-1.11E-2</c:v>
                </c:pt>
                <c:pt idx="100">
                  <c:v>-1.11E-2</c:v>
                </c:pt>
                <c:pt idx="101">
                  <c:v>-1.12E-2</c:v>
                </c:pt>
                <c:pt idx="102">
                  <c:v>-1.12E-2</c:v>
                </c:pt>
                <c:pt idx="103">
                  <c:v>-1.12E-2</c:v>
                </c:pt>
                <c:pt idx="104">
                  <c:v>-1.12E-2</c:v>
                </c:pt>
                <c:pt idx="105">
                  <c:v>-1.12E-2</c:v>
                </c:pt>
                <c:pt idx="106">
                  <c:v>-1.12E-2</c:v>
                </c:pt>
                <c:pt idx="107">
                  <c:v>-1.12E-2</c:v>
                </c:pt>
                <c:pt idx="108">
                  <c:v>-1.12E-2</c:v>
                </c:pt>
                <c:pt idx="109">
                  <c:v>-1.12E-2</c:v>
                </c:pt>
                <c:pt idx="110">
                  <c:v>-1.12E-2</c:v>
                </c:pt>
                <c:pt idx="111">
                  <c:v>-1.1299999999999999E-2</c:v>
                </c:pt>
                <c:pt idx="112">
                  <c:v>-1.1299999999999999E-2</c:v>
                </c:pt>
                <c:pt idx="113">
                  <c:v>-1.1299999999999999E-2</c:v>
                </c:pt>
                <c:pt idx="114">
                  <c:v>-1.1299999999999999E-2</c:v>
                </c:pt>
                <c:pt idx="115">
                  <c:v>-1.1299999999999999E-2</c:v>
                </c:pt>
                <c:pt idx="116">
                  <c:v>-1.1299999999999999E-2</c:v>
                </c:pt>
                <c:pt idx="117">
                  <c:v>-1.1299999999999999E-2</c:v>
                </c:pt>
                <c:pt idx="118">
                  <c:v>-1.1299999999999999E-2</c:v>
                </c:pt>
                <c:pt idx="119">
                  <c:v>-1.1299999999999999E-2</c:v>
                </c:pt>
                <c:pt idx="120">
                  <c:v>-1.1299999999999999E-2</c:v>
                </c:pt>
                <c:pt idx="121">
                  <c:v>-1.14E-2</c:v>
                </c:pt>
                <c:pt idx="122">
                  <c:v>-1.14E-2</c:v>
                </c:pt>
                <c:pt idx="123">
                  <c:v>-1.14E-2</c:v>
                </c:pt>
                <c:pt idx="124">
                  <c:v>-1.14E-2</c:v>
                </c:pt>
                <c:pt idx="125">
                  <c:v>-1.14E-2</c:v>
                </c:pt>
                <c:pt idx="126">
                  <c:v>-1.14E-2</c:v>
                </c:pt>
                <c:pt idx="127">
                  <c:v>-1.14E-2</c:v>
                </c:pt>
                <c:pt idx="128">
                  <c:v>-1.14E-2</c:v>
                </c:pt>
                <c:pt idx="129">
                  <c:v>-1.14E-2</c:v>
                </c:pt>
                <c:pt idx="130">
                  <c:v>-1.15E-2</c:v>
                </c:pt>
                <c:pt idx="131">
                  <c:v>-1.15E-2</c:v>
                </c:pt>
                <c:pt idx="132">
                  <c:v>-1.15E-2</c:v>
                </c:pt>
                <c:pt idx="133">
                  <c:v>-1.15E-2</c:v>
                </c:pt>
                <c:pt idx="134">
                  <c:v>-1.15E-2</c:v>
                </c:pt>
                <c:pt idx="135">
                  <c:v>-1.15E-2</c:v>
                </c:pt>
                <c:pt idx="136">
                  <c:v>-1.15E-2</c:v>
                </c:pt>
                <c:pt idx="137">
                  <c:v>-1.15E-2</c:v>
                </c:pt>
                <c:pt idx="138">
                  <c:v>-1.15E-2</c:v>
                </c:pt>
                <c:pt idx="139">
                  <c:v>-1.15E-2</c:v>
                </c:pt>
                <c:pt idx="140">
                  <c:v>-1.1599999999999999E-2</c:v>
                </c:pt>
                <c:pt idx="141">
                  <c:v>-1.1599999999999999E-2</c:v>
                </c:pt>
                <c:pt idx="142">
                  <c:v>-1.1599999999999999E-2</c:v>
                </c:pt>
                <c:pt idx="143">
                  <c:v>-1.1599999999999999E-2</c:v>
                </c:pt>
                <c:pt idx="144">
                  <c:v>-1.1599999999999999E-2</c:v>
                </c:pt>
                <c:pt idx="145">
                  <c:v>-1.1599999999999999E-2</c:v>
                </c:pt>
                <c:pt idx="146">
                  <c:v>-1.1599999999999999E-2</c:v>
                </c:pt>
                <c:pt idx="147">
                  <c:v>-1.1599999999999999E-2</c:v>
                </c:pt>
                <c:pt idx="148">
                  <c:v>-1.1599999999999999E-2</c:v>
                </c:pt>
                <c:pt idx="149">
                  <c:v>-1.17E-2</c:v>
                </c:pt>
                <c:pt idx="150">
                  <c:v>-1.17E-2</c:v>
                </c:pt>
                <c:pt idx="151">
                  <c:v>-1.17E-2</c:v>
                </c:pt>
                <c:pt idx="152">
                  <c:v>-1.17E-2</c:v>
                </c:pt>
                <c:pt idx="153">
                  <c:v>-1.17E-2</c:v>
                </c:pt>
                <c:pt idx="154">
                  <c:v>-1.17E-2</c:v>
                </c:pt>
                <c:pt idx="155">
                  <c:v>-1.17E-2</c:v>
                </c:pt>
                <c:pt idx="156">
                  <c:v>-1.17E-2</c:v>
                </c:pt>
                <c:pt idx="157">
                  <c:v>-1.17E-2</c:v>
                </c:pt>
                <c:pt idx="158">
                  <c:v>-1.18E-2</c:v>
                </c:pt>
                <c:pt idx="159">
                  <c:v>-1.18E-2</c:v>
                </c:pt>
                <c:pt idx="160">
                  <c:v>-1.18E-2</c:v>
                </c:pt>
                <c:pt idx="161">
                  <c:v>-1.18E-2</c:v>
                </c:pt>
                <c:pt idx="162">
                  <c:v>-1.18E-2</c:v>
                </c:pt>
                <c:pt idx="163">
                  <c:v>-1.18E-2</c:v>
                </c:pt>
                <c:pt idx="164">
                  <c:v>-1.18E-2</c:v>
                </c:pt>
                <c:pt idx="165">
                  <c:v>-1.18E-2</c:v>
                </c:pt>
                <c:pt idx="166">
                  <c:v>-1.18E-2</c:v>
                </c:pt>
                <c:pt idx="167">
                  <c:v>-1.1900000000000001E-2</c:v>
                </c:pt>
                <c:pt idx="168">
                  <c:v>-1.1900000000000001E-2</c:v>
                </c:pt>
                <c:pt idx="169">
                  <c:v>-1.1900000000000001E-2</c:v>
                </c:pt>
                <c:pt idx="170">
                  <c:v>-1.1900000000000001E-2</c:v>
                </c:pt>
                <c:pt idx="171">
                  <c:v>-1.1900000000000001E-2</c:v>
                </c:pt>
                <c:pt idx="172">
                  <c:v>-1.1900000000000001E-2</c:v>
                </c:pt>
                <c:pt idx="173">
                  <c:v>-1.1900000000000001E-2</c:v>
                </c:pt>
                <c:pt idx="174">
                  <c:v>-1.1900000000000001E-2</c:v>
                </c:pt>
                <c:pt idx="175">
                  <c:v>-1.2E-2</c:v>
                </c:pt>
                <c:pt idx="176">
                  <c:v>-1.2E-2</c:v>
                </c:pt>
                <c:pt idx="177">
                  <c:v>-1.2E-2</c:v>
                </c:pt>
                <c:pt idx="178">
                  <c:v>-1.2E-2</c:v>
                </c:pt>
                <c:pt idx="179">
                  <c:v>-1.2E-2</c:v>
                </c:pt>
                <c:pt idx="180">
                  <c:v>-1.2E-2</c:v>
                </c:pt>
                <c:pt idx="181">
                  <c:v>-1.2E-2</c:v>
                </c:pt>
                <c:pt idx="182">
                  <c:v>-1.2E-2</c:v>
                </c:pt>
                <c:pt idx="183">
                  <c:v>-1.2E-2</c:v>
                </c:pt>
                <c:pt idx="184">
                  <c:v>-1.21E-2</c:v>
                </c:pt>
                <c:pt idx="185">
                  <c:v>-1.21E-2</c:v>
                </c:pt>
                <c:pt idx="186">
                  <c:v>-1.21E-2</c:v>
                </c:pt>
                <c:pt idx="187">
                  <c:v>-1.21E-2</c:v>
                </c:pt>
                <c:pt idx="188">
                  <c:v>-1.21E-2</c:v>
                </c:pt>
                <c:pt idx="189">
                  <c:v>-1.21E-2</c:v>
                </c:pt>
                <c:pt idx="190">
                  <c:v>-1.21E-2</c:v>
                </c:pt>
                <c:pt idx="191">
                  <c:v>-1.21E-2</c:v>
                </c:pt>
                <c:pt idx="192">
                  <c:v>-1.2200000000000001E-2</c:v>
                </c:pt>
                <c:pt idx="193">
                  <c:v>-1.2200000000000001E-2</c:v>
                </c:pt>
                <c:pt idx="194">
                  <c:v>-1.2200000000000001E-2</c:v>
                </c:pt>
                <c:pt idx="195">
                  <c:v>-1.2200000000000001E-2</c:v>
                </c:pt>
                <c:pt idx="196">
                  <c:v>-1.2200000000000001E-2</c:v>
                </c:pt>
                <c:pt idx="197">
                  <c:v>-1.2200000000000001E-2</c:v>
                </c:pt>
                <c:pt idx="198">
                  <c:v>-1.2200000000000001E-2</c:v>
                </c:pt>
                <c:pt idx="199">
                  <c:v>-1.2200000000000001E-2</c:v>
                </c:pt>
                <c:pt idx="200">
                  <c:v>-1.23E-2</c:v>
                </c:pt>
                <c:pt idx="201">
                  <c:v>-1.23E-2</c:v>
                </c:pt>
                <c:pt idx="202">
                  <c:v>-1.23E-2</c:v>
                </c:pt>
                <c:pt idx="203">
                  <c:v>-1.23E-2</c:v>
                </c:pt>
                <c:pt idx="204">
                  <c:v>-1.23E-2</c:v>
                </c:pt>
                <c:pt idx="205">
                  <c:v>-1.23E-2</c:v>
                </c:pt>
                <c:pt idx="206">
                  <c:v>-1.23E-2</c:v>
                </c:pt>
                <c:pt idx="207">
                  <c:v>-1.23E-2</c:v>
                </c:pt>
                <c:pt idx="208">
                  <c:v>-1.24E-2</c:v>
                </c:pt>
                <c:pt idx="209">
                  <c:v>-1.24E-2</c:v>
                </c:pt>
                <c:pt idx="210">
                  <c:v>-1.24E-2</c:v>
                </c:pt>
                <c:pt idx="211">
                  <c:v>-1.24E-2</c:v>
                </c:pt>
                <c:pt idx="212">
                  <c:v>-1.24E-2</c:v>
                </c:pt>
                <c:pt idx="213">
                  <c:v>-1.24E-2</c:v>
                </c:pt>
                <c:pt idx="214">
                  <c:v>-1.24E-2</c:v>
                </c:pt>
                <c:pt idx="215">
                  <c:v>-1.24E-2</c:v>
                </c:pt>
                <c:pt idx="216">
                  <c:v>-1.2500000000000001E-2</c:v>
                </c:pt>
                <c:pt idx="217">
                  <c:v>-1.2500000000000001E-2</c:v>
                </c:pt>
                <c:pt idx="218">
                  <c:v>-1.2500000000000001E-2</c:v>
                </c:pt>
                <c:pt idx="219">
                  <c:v>-1.2500000000000001E-2</c:v>
                </c:pt>
                <c:pt idx="220">
                  <c:v>-1.2500000000000001E-2</c:v>
                </c:pt>
                <c:pt idx="221">
                  <c:v>-1.2500000000000001E-2</c:v>
                </c:pt>
                <c:pt idx="222">
                  <c:v>-1.2500000000000001E-2</c:v>
                </c:pt>
                <c:pt idx="223">
                  <c:v>-1.2500000000000001E-2</c:v>
                </c:pt>
                <c:pt idx="224">
                  <c:v>-1.26E-2</c:v>
                </c:pt>
                <c:pt idx="225">
                  <c:v>-1.26E-2</c:v>
                </c:pt>
                <c:pt idx="226">
                  <c:v>-1.26E-2</c:v>
                </c:pt>
                <c:pt idx="227">
                  <c:v>-1.26E-2</c:v>
                </c:pt>
                <c:pt idx="228">
                  <c:v>-1.26E-2</c:v>
                </c:pt>
                <c:pt idx="229">
                  <c:v>-1.2699999999999999E-2</c:v>
                </c:pt>
                <c:pt idx="230">
                  <c:v>-1.2699999999999999E-2</c:v>
                </c:pt>
                <c:pt idx="231">
                  <c:v>-1.2800000000000001E-2</c:v>
                </c:pt>
                <c:pt idx="232">
                  <c:v>-1.29E-2</c:v>
                </c:pt>
                <c:pt idx="233">
                  <c:v>-1.2999999999999999E-2</c:v>
                </c:pt>
                <c:pt idx="234">
                  <c:v>-1.3100000000000001E-2</c:v>
                </c:pt>
                <c:pt idx="235">
                  <c:v>-1.32E-2</c:v>
                </c:pt>
                <c:pt idx="236">
                  <c:v>-1.3299999999999999E-2</c:v>
                </c:pt>
                <c:pt idx="237">
                  <c:v>-1.35E-2</c:v>
                </c:pt>
                <c:pt idx="238">
                  <c:v>-1.37E-2</c:v>
                </c:pt>
                <c:pt idx="239">
                  <c:v>-1.38E-2</c:v>
                </c:pt>
                <c:pt idx="240">
                  <c:v>-1.4E-2</c:v>
                </c:pt>
                <c:pt idx="241">
                  <c:v>-1.4200000000000001E-2</c:v>
                </c:pt>
                <c:pt idx="242">
                  <c:v>-1.43E-2</c:v>
                </c:pt>
                <c:pt idx="243">
                  <c:v>-1.4500000000000001E-2</c:v>
                </c:pt>
                <c:pt idx="244">
                  <c:v>-1.47E-2</c:v>
                </c:pt>
                <c:pt idx="245">
                  <c:v>-1.49E-2</c:v>
                </c:pt>
                <c:pt idx="246">
                  <c:v>-1.4999999999999999E-2</c:v>
                </c:pt>
                <c:pt idx="247">
                  <c:v>-1.52E-2</c:v>
                </c:pt>
                <c:pt idx="248">
                  <c:v>-1.54E-2</c:v>
                </c:pt>
                <c:pt idx="249">
                  <c:v>-1.5599999999999999E-2</c:v>
                </c:pt>
                <c:pt idx="250">
                  <c:v>-1.5800000000000002E-2</c:v>
                </c:pt>
                <c:pt idx="251">
                  <c:v>-1.6E-2</c:v>
                </c:pt>
                <c:pt idx="252">
                  <c:v>-1.6199999999999999E-2</c:v>
                </c:pt>
                <c:pt idx="253">
                  <c:v>-1.6400000000000001E-2</c:v>
                </c:pt>
                <c:pt idx="254">
                  <c:v>-1.66E-2</c:v>
                </c:pt>
                <c:pt idx="255">
                  <c:v>-1.6799999999999999E-2</c:v>
                </c:pt>
                <c:pt idx="256">
                  <c:v>-1.7000000000000001E-2</c:v>
                </c:pt>
                <c:pt idx="257">
                  <c:v>-1.72E-2</c:v>
                </c:pt>
                <c:pt idx="258">
                  <c:v>-1.7399999999999999E-2</c:v>
                </c:pt>
                <c:pt idx="259">
                  <c:v>-1.7600000000000001E-2</c:v>
                </c:pt>
                <c:pt idx="260">
                  <c:v>-1.78E-2</c:v>
                </c:pt>
                <c:pt idx="261">
                  <c:v>-1.7999999999999999E-2</c:v>
                </c:pt>
                <c:pt idx="262">
                  <c:v>-1.8200000000000001E-2</c:v>
                </c:pt>
                <c:pt idx="263">
                  <c:v>-1.84E-2</c:v>
                </c:pt>
                <c:pt idx="264">
                  <c:v>-1.8599999999999998E-2</c:v>
                </c:pt>
                <c:pt idx="265">
                  <c:v>-1.89E-2</c:v>
                </c:pt>
                <c:pt idx="266">
                  <c:v>-1.9099999999999999E-2</c:v>
                </c:pt>
                <c:pt idx="267">
                  <c:v>-1.9300000000000001E-2</c:v>
                </c:pt>
                <c:pt idx="268">
                  <c:v>-1.9599999999999999E-2</c:v>
                </c:pt>
                <c:pt idx="269">
                  <c:v>-1.9800000000000002E-2</c:v>
                </c:pt>
                <c:pt idx="270">
                  <c:v>-0.02</c:v>
                </c:pt>
                <c:pt idx="271">
                  <c:v>-2.0299999999999999E-2</c:v>
                </c:pt>
                <c:pt idx="272">
                  <c:v>-2.06E-2</c:v>
                </c:pt>
                <c:pt idx="273">
                  <c:v>-2.1299999999999999E-2</c:v>
                </c:pt>
                <c:pt idx="274">
                  <c:v>-2.1899999999999999E-2</c:v>
                </c:pt>
                <c:pt idx="275">
                  <c:v>-2.2599999999999999E-2</c:v>
                </c:pt>
                <c:pt idx="276">
                  <c:v>-2.3199999999999998E-2</c:v>
                </c:pt>
                <c:pt idx="277">
                  <c:v>-2.3900000000000001E-2</c:v>
                </c:pt>
                <c:pt idx="278">
                  <c:v>-2.46E-2</c:v>
                </c:pt>
                <c:pt idx="279">
                  <c:v>-2.53E-2</c:v>
                </c:pt>
                <c:pt idx="280">
                  <c:v>-2.5999999999999999E-2</c:v>
                </c:pt>
                <c:pt idx="281">
                  <c:v>-2.6700000000000002E-2</c:v>
                </c:pt>
                <c:pt idx="282">
                  <c:v>-2.7400000000000001E-2</c:v>
                </c:pt>
                <c:pt idx="283">
                  <c:v>-2.81E-2</c:v>
                </c:pt>
                <c:pt idx="284">
                  <c:v>-2.8799999999999999E-2</c:v>
                </c:pt>
                <c:pt idx="285">
                  <c:v>-2.9600000000000001E-2</c:v>
                </c:pt>
                <c:pt idx="286">
                  <c:v>-3.0300000000000001E-2</c:v>
                </c:pt>
                <c:pt idx="287">
                  <c:v>-3.1099999999999999E-2</c:v>
                </c:pt>
                <c:pt idx="288">
                  <c:v>-3.1899999999999998E-2</c:v>
                </c:pt>
                <c:pt idx="289">
                  <c:v>-3.2599999999999997E-2</c:v>
                </c:pt>
                <c:pt idx="290">
                  <c:v>-3.3399999999999999E-2</c:v>
                </c:pt>
                <c:pt idx="291">
                  <c:v>-3.4200000000000001E-2</c:v>
                </c:pt>
                <c:pt idx="292">
                  <c:v>-3.5000000000000003E-2</c:v>
                </c:pt>
                <c:pt idx="293">
                  <c:v>-3.5900000000000001E-2</c:v>
                </c:pt>
                <c:pt idx="294">
                  <c:v>-3.6700000000000003E-2</c:v>
                </c:pt>
                <c:pt idx="295">
                  <c:v>-3.7499999999999999E-2</c:v>
                </c:pt>
                <c:pt idx="296">
                  <c:v>-3.8399999999999997E-2</c:v>
                </c:pt>
                <c:pt idx="297">
                  <c:v>-3.9300000000000002E-2</c:v>
                </c:pt>
                <c:pt idx="298">
                  <c:v>-4.0099999999999997E-2</c:v>
                </c:pt>
                <c:pt idx="299">
                  <c:v>-4.1000000000000002E-2</c:v>
                </c:pt>
                <c:pt idx="300">
                  <c:v>-4.19E-2</c:v>
                </c:pt>
                <c:pt idx="301">
                  <c:v>-4.2799999999999998E-2</c:v>
                </c:pt>
                <c:pt idx="302">
                  <c:v>-4.3799999999999999E-2</c:v>
                </c:pt>
                <c:pt idx="303">
                  <c:v>-4.4699999999999997E-2</c:v>
                </c:pt>
                <c:pt idx="304">
                  <c:v>-4.5699999999999998E-2</c:v>
                </c:pt>
                <c:pt idx="305">
                  <c:v>-4.6600000000000003E-2</c:v>
                </c:pt>
                <c:pt idx="306">
                  <c:v>-4.7600000000000003E-2</c:v>
                </c:pt>
                <c:pt idx="307">
                  <c:v>-4.8599999999999997E-2</c:v>
                </c:pt>
                <c:pt idx="308">
                  <c:v>-4.9599999999999998E-2</c:v>
                </c:pt>
                <c:pt idx="309">
                  <c:v>-5.0700000000000002E-2</c:v>
                </c:pt>
                <c:pt idx="310">
                  <c:v>-5.1700000000000003E-2</c:v>
                </c:pt>
                <c:pt idx="311">
                  <c:v>-5.28E-2</c:v>
                </c:pt>
                <c:pt idx="312">
                  <c:v>-5.3900000000000003E-2</c:v>
                </c:pt>
                <c:pt idx="313">
                  <c:v>-5.5E-2</c:v>
                </c:pt>
                <c:pt idx="314">
                  <c:v>-5.6099999999999997E-2</c:v>
                </c:pt>
                <c:pt idx="315">
                  <c:v>-5.7200000000000001E-2</c:v>
                </c:pt>
                <c:pt idx="316">
                  <c:v>-5.8299999999999998E-2</c:v>
                </c:pt>
                <c:pt idx="317">
                  <c:v>-5.9499999999999997E-2</c:v>
                </c:pt>
                <c:pt idx="318">
                  <c:v>-6.0699999999999997E-2</c:v>
                </c:pt>
                <c:pt idx="319">
                  <c:v>-6.1899999999999997E-2</c:v>
                </c:pt>
                <c:pt idx="320">
                  <c:v>-6.3100000000000003E-2</c:v>
                </c:pt>
                <c:pt idx="321">
                  <c:v>-6.4399999999999999E-2</c:v>
                </c:pt>
                <c:pt idx="322">
                  <c:v>-6.5600000000000006E-2</c:v>
                </c:pt>
                <c:pt idx="323">
                  <c:v>-6.6900000000000001E-2</c:v>
                </c:pt>
                <c:pt idx="324">
                  <c:v>-6.8199999999999997E-2</c:v>
                </c:pt>
                <c:pt idx="325">
                  <c:v>-6.9599999999999995E-2</c:v>
                </c:pt>
                <c:pt idx="326">
                  <c:v>-7.0900000000000005E-2</c:v>
                </c:pt>
                <c:pt idx="327">
                  <c:v>-7.2300000000000003E-2</c:v>
                </c:pt>
                <c:pt idx="328">
                  <c:v>-7.3700000000000002E-2</c:v>
                </c:pt>
                <c:pt idx="329">
                  <c:v>-7.51E-2</c:v>
                </c:pt>
                <c:pt idx="330">
                  <c:v>-7.6600000000000001E-2</c:v>
                </c:pt>
                <c:pt idx="331">
                  <c:v>-7.8E-2</c:v>
                </c:pt>
                <c:pt idx="332">
                  <c:v>-7.9600000000000004E-2</c:v>
                </c:pt>
                <c:pt idx="333">
                  <c:v>-8.1100000000000005E-2</c:v>
                </c:pt>
                <c:pt idx="334">
                  <c:v>-8.2699999999999996E-2</c:v>
                </c:pt>
                <c:pt idx="335">
                  <c:v>-8.4199999999999997E-2</c:v>
                </c:pt>
                <c:pt idx="336">
                  <c:v>-8.5900000000000004E-2</c:v>
                </c:pt>
                <c:pt idx="337">
                  <c:v>-8.7499999999999994E-2</c:v>
                </c:pt>
                <c:pt idx="338">
                  <c:v>-8.9200000000000002E-2</c:v>
                </c:pt>
                <c:pt idx="339">
                  <c:v>-9.0899999999999995E-2</c:v>
                </c:pt>
                <c:pt idx="340">
                  <c:v>-9.2700000000000005E-2</c:v>
                </c:pt>
                <c:pt idx="341">
                  <c:v>-9.4500000000000001E-2</c:v>
                </c:pt>
                <c:pt idx="342">
                  <c:v>-9.6299999999999997E-2</c:v>
                </c:pt>
                <c:pt idx="343">
                  <c:v>-9.8100000000000007E-2</c:v>
                </c:pt>
                <c:pt idx="344">
                  <c:v>-0.1</c:v>
                </c:pt>
                <c:pt idx="345">
                  <c:v>-0.10199999999999999</c:v>
                </c:pt>
                <c:pt idx="346">
                  <c:v>-0.104</c:v>
                </c:pt>
                <c:pt idx="347">
                  <c:v>-0.106</c:v>
                </c:pt>
                <c:pt idx="348">
                  <c:v>-0.1081</c:v>
                </c:pt>
                <c:pt idx="349">
                  <c:v>-0.11020000000000001</c:v>
                </c:pt>
                <c:pt idx="350">
                  <c:v>-0.1123</c:v>
                </c:pt>
                <c:pt idx="351">
                  <c:v>-0.1145</c:v>
                </c:pt>
                <c:pt idx="352">
                  <c:v>-0.1168</c:v>
                </c:pt>
                <c:pt idx="353">
                  <c:v>-0.1191</c:v>
                </c:pt>
                <c:pt idx="354">
                  <c:v>-0.1215</c:v>
                </c:pt>
                <c:pt idx="355">
                  <c:v>-0.1239</c:v>
                </c:pt>
                <c:pt idx="356">
                  <c:v>-0.12640000000000001</c:v>
                </c:pt>
                <c:pt idx="357">
                  <c:v>-0.12889999999999999</c:v>
                </c:pt>
                <c:pt idx="358">
                  <c:v>-0.13150000000000001</c:v>
                </c:pt>
                <c:pt idx="359">
                  <c:v>-0.13420000000000001</c:v>
                </c:pt>
                <c:pt idx="360">
                  <c:v>-0.13689999999999999</c:v>
                </c:pt>
                <c:pt idx="361">
                  <c:v>-0.13969999999999999</c:v>
                </c:pt>
                <c:pt idx="362">
                  <c:v>-0.1426</c:v>
                </c:pt>
                <c:pt idx="363">
                  <c:v>-0.14549999999999999</c:v>
                </c:pt>
                <c:pt idx="364">
                  <c:v>-0.14860000000000001</c:v>
                </c:pt>
                <c:pt idx="365">
                  <c:v>-0.1517</c:v>
                </c:pt>
                <c:pt idx="366">
                  <c:v>-0.15490000000000001</c:v>
                </c:pt>
                <c:pt idx="367">
                  <c:v>-0.15820000000000001</c:v>
                </c:pt>
                <c:pt idx="368">
                  <c:v>-0.16159999999999999</c:v>
                </c:pt>
                <c:pt idx="369">
                  <c:v>-0.16500000000000001</c:v>
                </c:pt>
                <c:pt idx="370">
                  <c:v>-0.1686</c:v>
                </c:pt>
                <c:pt idx="371">
                  <c:v>-0.17230000000000001</c:v>
                </c:pt>
                <c:pt idx="372">
                  <c:v>-0.17610000000000001</c:v>
                </c:pt>
                <c:pt idx="373">
                  <c:v>-0.18010000000000001</c:v>
                </c:pt>
                <c:pt idx="374">
                  <c:v>-0.18410000000000001</c:v>
                </c:pt>
                <c:pt idx="375">
                  <c:v>-0.1883</c:v>
                </c:pt>
                <c:pt idx="376">
                  <c:v>-0.19259999999999999</c:v>
                </c:pt>
                <c:pt idx="377">
                  <c:v>-0.1971</c:v>
                </c:pt>
                <c:pt idx="378">
                  <c:v>-0.20169999999999999</c:v>
                </c:pt>
                <c:pt idx="379">
                  <c:v>-0.2064</c:v>
                </c:pt>
                <c:pt idx="380">
                  <c:v>-0.2114</c:v>
                </c:pt>
                <c:pt idx="381">
                  <c:v>-0.2165</c:v>
                </c:pt>
                <c:pt idx="382">
                  <c:v>-0.2218</c:v>
                </c:pt>
                <c:pt idx="383">
                  <c:v>-0.2273</c:v>
                </c:pt>
                <c:pt idx="384">
                  <c:v>-0.2331</c:v>
                </c:pt>
                <c:pt idx="385">
                  <c:v>-0.23899999999999999</c:v>
                </c:pt>
                <c:pt idx="386">
                  <c:v>-0.2452</c:v>
                </c:pt>
                <c:pt idx="387">
                  <c:v>-0.25169999999999998</c:v>
                </c:pt>
                <c:pt idx="388">
                  <c:v>-0.25840000000000002</c:v>
                </c:pt>
                <c:pt idx="389">
                  <c:v>-0.26540000000000002</c:v>
                </c:pt>
                <c:pt idx="390">
                  <c:v>-0.2727</c:v>
                </c:pt>
                <c:pt idx="391">
                  <c:v>-0.28039999999999998</c:v>
                </c:pt>
                <c:pt idx="392">
                  <c:v>-0.28839999999999999</c:v>
                </c:pt>
                <c:pt idx="393">
                  <c:v>-0.29680000000000001</c:v>
                </c:pt>
                <c:pt idx="394">
                  <c:v>-0.30559999999999998</c:v>
                </c:pt>
                <c:pt idx="395">
                  <c:v>-0.31490000000000001</c:v>
                </c:pt>
                <c:pt idx="396">
                  <c:v>-0.32469999999999999</c:v>
                </c:pt>
                <c:pt idx="397">
                  <c:v>-0.33500000000000002</c:v>
                </c:pt>
                <c:pt idx="398">
                  <c:v>-0.3458</c:v>
                </c:pt>
                <c:pt idx="399">
                  <c:v>-0.35730000000000001</c:v>
                </c:pt>
                <c:pt idx="400">
                  <c:v>-0.3695</c:v>
                </c:pt>
                <c:pt idx="401">
                  <c:v>-0.38250000000000001</c:v>
                </c:pt>
                <c:pt idx="402">
                  <c:v>-0.39629999999999999</c:v>
                </c:pt>
                <c:pt idx="403">
                  <c:v>-0.41099999999999998</c:v>
                </c:pt>
                <c:pt idx="404">
                  <c:v>-0.42670000000000002</c:v>
                </c:pt>
                <c:pt idx="405">
                  <c:v>-0.44359999999999999</c:v>
                </c:pt>
                <c:pt idx="406">
                  <c:v>-0.45760000000000001</c:v>
                </c:pt>
                <c:pt idx="407">
                  <c:v>-0.47249999999999998</c:v>
                </c:pt>
                <c:pt idx="408">
                  <c:v>-0.48830000000000001</c:v>
                </c:pt>
                <c:pt idx="409">
                  <c:v>-0.50519999999999998</c:v>
                </c:pt>
                <c:pt idx="410">
                  <c:v>-0.52329999999999999</c:v>
                </c:pt>
                <c:pt idx="411">
                  <c:v>-0.54259999999999997</c:v>
                </c:pt>
                <c:pt idx="412">
                  <c:v>-0.56340000000000001</c:v>
                </c:pt>
                <c:pt idx="413">
                  <c:v>-0.5857</c:v>
                </c:pt>
                <c:pt idx="414">
                  <c:v>-0.6099</c:v>
                </c:pt>
                <c:pt idx="415">
                  <c:v>-0.6361</c:v>
                </c:pt>
                <c:pt idx="416">
                  <c:v>-0.66459999999999997</c:v>
                </c:pt>
                <c:pt idx="417">
                  <c:v>-0.69579999999999997</c:v>
                </c:pt>
                <c:pt idx="418">
                  <c:v>-0.73009999999999997</c:v>
                </c:pt>
                <c:pt idx="419">
                  <c:v>-0.76790000000000003</c:v>
                </c:pt>
                <c:pt idx="420">
                  <c:v>-0.80979999999999996</c:v>
                </c:pt>
                <c:pt idx="421">
                  <c:v>-0.85670000000000002</c:v>
                </c:pt>
                <c:pt idx="422">
                  <c:v>-0.9093</c:v>
                </c:pt>
                <c:pt idx="423">
                  <c:v>-0.96899999999999997</c:v>
                </c:pt>
                <c:pt idx="424">
                  <c:v>-1.0373000000000001</c:v>
                </c:pt>
                <c:pt idx="425">
                  <c:v>-1.1163000000000001</c:v>
                </c:pt>
                <c:pt idx="426">
                  <c:v>-1.2090000000000001</c:v>
                </c:pt>
                <c:pt idx="427">
                  <c:v>-1.3194999999999999</c:v>
                </c:pt>
                <c:pt idx="428">
                  <c:v>-1.4538</c:v>
                </c:pt>
                <c:pt idx="429">
                  <c:v>-1.6215999999999999</c:v>
                </c:pt>
                <c:pt idx="430">
                  <c:v>-1.8381000000000001</c:v>
                </c:pt>
                <c:pt idx="431">
                  <c:v>-2.1318000000000001</c:v>
                </c:pt>
                <c:pt idx="432">
                  <c:v>-2.5152000000000001</c:v>
                </c:pt>
                <c:pt idx="433">
                  <c:v>-3.0444</c:v>
                </c:pt>
                <c:pt idx="434">
                  <c:v>-4.0359999999999996</c:v>
                </c:pt>
                <c:pt idx="435">
                  <c:v>-4.4279000000000002</c:v>
                </c:pt>
                <c:pt idx="436">
                  <c:v>-6.1005000000000003</c:v>
                </c:pt>
                <c:pt idx="437">
                  <c:v>-6.2607999999999997</c:v>
                </c:pt>
                <c:pt idx="438">
                  <c:v>-6.44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Dx_17_temp!$M$3:$M$404</c:f>
              <c:numCache>
                <c:formatCode>General</c:formatCode>
                <c:ptCount val="402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550.5</c:v>
                </c:pt>
                <c:pt idx="341">
                  <c:v>551.25</c:v>
                </c:pt>
                <c:pt idx="342">
                  <c:v>552</c:v>
                </c:pt>
                <c:pt idx="343">
                  <c:v>552.75</c:v>
                </c:pt>
                <c:pt idx="344">
                  <c:v>553.5</c:v>
                </c:pt>
                <c:pt idx="345">
                  <c:v>554.25</c:v>
                </c:pt>
                <c:pt idx="346">
                  <c:v>555</c:v>
                </c:pt>
                <c:pt idx="347">
                  <c:v>555.75</c:v>
                </c:pt>
                <c:pt idx="348">
                  <c:v>556.5</c:v>
                </c:pt>
                <c:pt idx="349">
                  <c:v>557.25</c:v>
                </c:pt>
                <c:pt idx="350">
                  <c:v>558</c:v>
                </c:pt>
                <c:pt idx="351">
                  <c:v>558.75</c:v>
                </c:pt>
                <c:pt idx="352">
                  <c:v>559.5</c:v>
                </c:pt>
                <c:pt idx="353">
                  <c:v>560.25</c:v>
                </c:pt>
                <c:pt idx="354">
                  <c:v>561</c:v>
                </c:pt>
                <c:pt idx="355">
                  <c:v>561.75</c:v>
                </c:pt>
                <c:pt idx="356">
                  <c:v>562.5</c:v>
                </c:pt>
                <c:pt idx="357">
                  <c:v>563.25</c:v>
                </c:pt>
                <c:pt idx="358">
                  <c:v>564</c:v>
                </c:pt>
                <c:pt idx="359">
                  <c:v>564.75</c:v>
                </c:pt>
                <c:pt idx="360">
                  <c:v>565.5</c:v>
                </c:pt>
                <c:pt idx="361">
                  <c:v>566.25</c:v>
                </c:pt>
                <c:pt idx="362">
                  <c:v>567</c:v>
                </c:pt>
                <c:pt idx="363">
                  <c:v>567.75</c:v>
                </c:pt>
                <c:pt idx="364">
                  <c:v>568.5</c:v>
                </c:pt>
                <c:pt idx="365">
                  <c:v>569.25</c:v>
                </c:pt>
                <c:pt idx="366">
                  <c:v>570</c:v>
                </c:pt>
                <c:pt idx="367">
                  <c:v>570.75</c:v>
                </c:pt>
                <c:pt idx="368">
                  <c:v>571.5</c:v>
                </c:pt>
                <c:pt idx="369">
                  <c:v>572.25</c:v>
                </c:pt>
                <c:pt idx="370">
                  <c:v>573</c:v>
                </c:pt>
                <c:pt idx="371">
                  <c:v>573.75</c:v>
                </c:pt>
                <c:pt idx="372">
                  <c:v>574.5</c:v>
                </c:pt>
                <c:pt idx="373">
                  <c:v>575.25</c:v>
                </c:pt>
                <c:pt idx="374">
                  <c:v>576</c:v>
                </c:pt>
                <c:pt idx="375">
                  <c:v>576.75</c:v>
                </c:pt>
                <c:pt idx="376">
                  <c:v>577.5</c:v>
                </c:pt>
                <c:pt idx="377">
                  <c:v>578.25</c:v>
                </c:pt>
                <c:pt idx="378">
                  <c:v>579</c:v>
                </c:pt>
                <c:pt idx="379">
                  <c:v>579.75</c:v>
                </c:pt>
                <c:pt idx="380">
                  <c:v>580.5</c:v>
                </c:pt>
                <c:pt idx="381">
                  <c:v>581.25</c:v>
                </c:pt>
                <c:pt idx="382">
                  <c:v>582</c:v>
                </c:pt>
                <c:pt idx="383">
                  <c:v>582.75</c:v>
                </c:pt>
                <c:pt idx="384">
                  <c:v>583.5</c:v>
                </c:pt>
                <c:pt idx="385">
                  <c:v>583.875</c:v>
                </c:pt>
                <c:pt idx="386">
                  <c:v>584.0625</c:v>
                </c:pt>
                <c:pt idx="387">
                  <c:v>584.15629999999999</c:v>
                </c:pt>
                <c:pt idx="388">
                  <c:v>584.20309999999995</c:v>
                </c:pt>
                <c:pt idx="389">
                  <c:v>584.21479999999997</c:v>
                </c:pt>
                <c:pt idx="390">
                  <c:v>584.22069999999997</c:v>
                </c:pt>
                <c:pt idx="391">
                  <c:v>584.22360000000003</c:v>
                </c:pt>
                <c:pt idx="392">
                  <c:v>584.2251</c:v>
                </c:pt>
                <c:pt idx="393">
                  <c:v>584.22550000000001</c:v>
                </c:pt>
                <c:pt idx="394">
                  <c:v>584.22559999999999</c:v>
                </c:pt>
                <c:pt idx="395">
                  <c:v>584.22580000000005</c:v>
                </c:pt>
                <c:pt idx="396">
                  <c:v>584.226</c:v>
                </c:pt>
                <c:pt idx="397">
                  <c:v>584.22619999999995</c:v>
                </c:pt>
                <c:pt idx="398">
                  <c:v>584.22640000000001</c:v>
                </c:pt>
                <c:pt idx="399">
                  <c:v>584.22659999999996</c:v>
                </c:pt>
                <c:pt idx="400">
                  <c:v>584.22670000000005</c:v>
                </c:pt>
                <c:pt idx="401">
                  <c:v>584.22680000000003</c:v>
                </c:pt>
              </c:numCache>
            </c:numRef>
          </c:xVal>
          <c:yVal>
            <c:numRef>
              <c:f>Dx_17_temp!$N$3:$N$404</c:f>
              <c:numCache>
                <c:formatCode>General</c:formatCode>
                <c:ptCount val="402"/>
                <c:pt idx="0">
                  <c:v>-1.0699999999999999E-2</c:v>
                </c:pt>
                <c:pt idx="1">
                  <c:v>-1.0699999999999999E-2</c:v>
                </c:pt>
                <c:pt idx="2">
                  <c:v>-1.0699999999999999E-2</c:v>
                </c:pt>
                <c:pt idx="3">
                  <c:v>-1.12E-2</c:v>
                </c:pt>
                <c:pt idx="4">
                  <c:v>-1.17E-2</c:v>
                </c:pt>
                <c:pt idx="5">
                  <c:v>-1.23E-2</c:v>
                </c:pt>
                <c:pt idx="6">
                  <c:v>-1.29E-2</c:v>
                </c:pt>
                <c:pt idx="7">
                  <c:v>-1.29E-2</c:v>
                </c:pt>
                <c:pt idx="8">
                  <c:v>-1.2999999999999999E-2</c:v>
                </c:pt>
                <c:pt idx="9">
                  <c:v>-1.2999999999999999E-2</c:v>
                </c:pt>
                <c:pt idx="10">
                  <c:v>-1.2999999999999999E-2</c:v>
                </c:pt>
                <c:pt idx="11">
                  <c:v>-1.2999999999999999E-2</c:v>
                </c:pt>
                <c:pt idx="12">
                  <c:v>-1.2999999999999999E-2</c:v>
                </c:pt>
                <c:pt idx="13">
                  <c:v>-1.2999999999999999E-2</c:v>
                </c:pt>
                <c:pt idx="14">
                  <c:v>-1.2999999999999999E-2</c:v>
                </c:pt>
                <c:pt idx="15">
                  <c:v>-1.2999999999999999E-2</c:v>
                </c:pt>
                <c:pt idx="16">
                  <c:v>-1.2999999999999999E-2</c:v>
                </c:pt>
                <c:pt idx="17">
                  <c:v>-1.3100000000000001E-2</c:v>
                </c:pt>
                <c:pt idx="18">
                  <c:v>-1.3100000000000001E-2</c:v>
                </c:pt>
                <c:pt idx="19">
                  <c:v>-1.3100000000000001E-2</c:v>
                </c:pt>
                <c:pt idx="20">
                  <c:v>-1.3100000000000001E-2</c:v>
                </c:pt>
                <c:pt idx="21">
                  <c:v>-1.3100000000000001E-2</c:v>
                </c:pt>
                <c:pt idx="22">
                  <c:v>-1.3100000000000001E-2</c:v>
                </c:pt>
                <c:pt idx="23">
                  <c:v>-1.3100000000000001E-2</c:v>
                </c:pt>
                <c:pt idx="24">
                  <c:v>-1.3100000000000001E-2</c:v>
                </c:pt>
                <c:pt idx="25">
                  <c:v>-1.3100000000000001E-2</c:v>
                </c:pt>
                <c:pt idx="26">
                  <c:v>-1.3100000000000001E-2</c:v>
                </c:pt>
                <c:pt idx="27">
                  <c:v>-1.32E-2</c:v>
                </c:pt>
                <c:pt idx="28">
                  <c:v>-1.32E-2</c:v>
                </c:pt>
                <c:pt idx="29">
                  <c:v>-1.32E-2</c:v>
                </c:pt>
                <c:pt idx="30">
                  <c:v>-1.32E-2</c:v>
                </c:pt>
                <c:pt idx="31">
                  <c:v>-1.32E-2</c:v>
                </c:pt>
                <c:pt idx="32">
                  <c:v>-1.32E-2</c:v>
                </c:pt>
                <c:pt idx="33">
                  <c:v>-1.32E-2</c:v>
                </c:pt>
                <c:pt idx="34">
                  <c:v>-1.32E-2</c:v>
                </c:pt>
                <c:pt idx="35">
                  <c:v>-1.32E-2</c:v>
                </c:pt>
                <c:pt idx="36">
                  <c:v>-1.3299999999999999E-2</c:v>
                </c:pt>
                <c:pt idx="37">
                  <c:v>-1.3299999999999999E-2</c:v>
                </c:pt>
                <c:pt idx="38">
                  <c:v>-1.3299999999999999E-2</c:v>
                </c:pt>
                <c:pt idx="39">
                  <c:v>-1.3299999999999999E-2</c:v>
                </c:pt>
                <c:pt idx="40">
                  <c:v>-1.3299999999999999E-2</c:v>
                </c:pt>
                <c:pt idx="41">
                  <c:v>-1.3299999999999999E-2</c:v>
                </c:pt>
                <c:pt idx="42">
                  <c:v>-1.3299999999999999E-2</c:v>
                </c:pt>
                <c:pt idx="43">
                  <c:v>-1.3299999999999999E-2</c:v>
                </c:pt>
                <c:pt idx="44">
                  <c:v>-1.3299999999999999E-2</c:v>
                </c:pt>
                <c:pt idx="45">
                  <c:v>-1.34E-2</c:v>
                </c:pt>
                <c:pt idx="46">
                  <c:v>-1.34E-2</c:v>
                </c:pt>
                <c:pt idx="47">
                  <c:v>-1.34E-2</c:v>
                </c:pt>
                <c:pt idx="48">
                  <c:v>-1.34E-2</c:v>
                </c:pt>
                <c:pt idx="49">
                  <c:v>-1.34E-2</c:v>
                </c:pt>
                <c:pt idx="50">
                  <c:v>-1.34E-2</c:v>
                </c:pt>
                <c:pt idx="51">
                  <c:v>-1.34E-2</c:v>
                </c:pt>
                <c:pt idx="52">
                  <c:v>-1.34E-2</c:v>
                </c:pt>
                <c:pt idx="53">
                  <c:v>-1.34E-2</c:v>
                </c:pt>
                <c:pt idx="54">
                  <c:v>-1.35E-2</c:v>
                </c:pt>
                <c:pt idx="55">
                  <c:v>-1.35E-2</c:v>
                </c:pt>
                <c:pt idx="56">
                  <c:v>-1.35E-2</c:v>
                </c:pt>
                <c:pt idx="57">
                  <c:v>-1.35E-2</c:v>
                </c:pt>
                <c:pt idx="58">
                  <c:v>-1.35E-2</c:v>
                </c:pt>
                <c:pt idx="59">
                  <c:v>-1.35E-2</c:v>
                </c:pt>
                <c:pt idx="60">
                  <c:v>-1.35E-2</c:v>
                </c:pt>
                <c:pt idx="61">
                  <c:v>-1.35E-2</c:v>
                </c:pt>
                <c:pt idx="62">
                  <c:v>-1.3599999999999999E-2</c:v>
                </c:pt>
                <c:pt idx="63">
                  <c:v>-1.3599999999999999E-2</c:v>
                </c:pt>
                <c:pt idx="64">
                  <c:v>-1.3599999999999999E-2</c:v>
                </c:pt>
                <c:pt idx="65">
                  <c:v>-1.3599999999999999E-2</c:v>
                </c:pt>
                <c:pt idx="66">
                  <c:v>-1.3599999999999999E-2</c:v>
                </c:pt>
                <c:pt idx="67">
                  <c:v>-1.3599999999999999E-2</c:v>
                </c:pt>
                <c:pt idx="68">
                  <c:v>-1.3599999999999999E-2</c:v>
                </c:pt>
                <c:pt idx="69">
                  <c:v>-1.3599999999999999E-2</c:v>
                </c:pt>
                <c:pt idx="70">
                  <c:v>-1.3599999999999999E-2</c:v>
                </c:pt>
                <c:pt idx="71">
                  <c:v>-1.37E-2</c:v>
                </c:pt>
                <c:pt idx="72">
                  <c:v>-1.37E-2</c:v>
                </c:pt>
                <c:pt idx="73">
                  <c:v>-1.37E-2</c:v>
                </c:pt>
                <c:pt idx="74">
                  <c:v>-1.37E-2</c:v>
                </c:pt>
                <c:pt idx="75">
                  <c:v>-1.37E-2</c:v>
                </c:pt>
                <c:pt idx="76">
                  <c:v>-1.37E-2</c:v>
                </c:pt>
                <c:pt idx="77">
                  <c:v>-1.37E-2</c:v>
                </c:pt>
                <c:pt idx="78">
                  <c:v>-1.37E-2</c:v>
                </c:pt>
                <c:pt idx="79">
                  <c:v>-1.38E-2</c:v>
                </c:pt>
                <c:pt idx="80">
                  <c:v>-1.38E-2</c:v>
                </c:pt>
                <c:pt idx="81">
                  <c:v>-1.38E-2</c:v>
                </c:pt>
                <c:pt idx="82">
                  <c:v>-1.38E-2</c:v>
                </c:pt>
                <c:pt idx="83">
                  <c:v>-1.38E-2</c:v>
                </c:pt>
                <c:pt idx="84">
                  <c:v>-1.38E-2</c:v>
                </c:pt>
                <c:pt idx="85">
                  <c:v>-1.38E-2</c:v>
                </c:pt>
                <c:pt idx="86">
                  <c:v>-1.38E-2</c:v>
                </c:pt>
                <c:pt idx="87">
                  <c:v>-1.38E-2</c:v>
                </c:pt>
                <c:pt idx="88">
                  <c:v>-1.3899999999999999E-2</c:v>
                </c:pt>
                <c:pt idx="89">
                  <c:v>-1.3899999999999999E-2</c:v>
                </c:pt>
                <c:pt idx="90">
                  <c:v>-1.3899999999999999E-2</c:v>
                </c:pt>
                <c:pt idx="91">
                  <c:v>-1.3899999999999999E-2</c:v>
                </c:pt>
                <c:pt idx="92">
                  <c:v>-1.3899999999999999E-2</c:v>
                </c:pt>
                <c:pt idx="93">
                  <c:v>-1.3899999999999999E-2</c:v>
                </c:pt>
                <c:pt idx="94">
                  <c:v>-1.3899999999999999E-2</c:v>
                </c:pt>
                <c:pt idx="95">
                  <c:v>-1.3899999999999999E-2</c:v>
                </c:pt>
                <c:pt idx="96">
                  <c:v>-1.4E-2</c:v>
                </c:pt>
                <c:pt idx="97">
                  <c:v>-1.4E-2</c:v>
                </c:pt>
                <c:pt idx="98">
                  <c:v>-1.4E-2</c:v>
                </c:pt>
                <c:pt idx="99">
                  <c:v>-1.4E-2</c:v>
                </c:pt>
                <c:pt idx="100">
                  <c:v>-1.4E-2</c:v>
                </c:pt>
                <c:pt idx="101">
                  <c:v>-1.4E-2</c:v>
                </c:pt>
                <c:pt idx="102">
                  <c:v>-1.4200000000000001E-2</c:v>
                </c:pt>
                <c:pt idx="103">
                  <c:v>-1.44E-2</c:v>
                </c:pt>
                <c:pt idx="104">
                  <c:v>-1.47E-2</c:v>
                </c:pt>
                <c:pt idx="105">
                  <c:v>-1.5100000000000001E-2</c:v>
                </c:pt>
                <c:pt idx="106">
                  <c:v>-1.5599999999999999E-2</c:v>
                </c:pt>
                <c:pt idx="107">
                  <c:v>-1.6E-2</c:v>
                </c:pt>
                <c:pt idx="108">
                  <c:v>-1.6500000000000001E-2</c:v>
                </c:pt>
                <c:pt idx="109">
                  <c:v>-1.6899999999999998E-2</c:v>
                </c:pt>
                <c:pt idx="110">
                  <c:v>-1.7399999999999999E-2</c:v>
                </c:pt>
                <c:pt idx="111">
                  <c:v>-1.78E-2</c:v>
                </c:pt>
                <c:pt idx="112">
                  <c:v>-1.8200000000000001E-2</c:v>
                </c:pt>
                <c:pt idx="113">
                  <c:v>-1.8700000000000001E-2</c:v>
                </c:pt>
                <c:pt idx="114">
                  <c:v>-1.9099999999999999E-2</c:v>
                </c:pt>
                <c:pt idx="115">
                  <c:v>-1.95E-2</c:v>
                </c:pt>
                <c:pt idx="116">
                  <c:v>-1.9900000000000001E-2</c:v>
                </c:pt>
                <c:pt idx="117">
                  <c:v>-2.0299999999999999E-2</c:v>
                </c:pt>
                <c:pt idx="118">
                  <c:v>-2.07E-2</c:v>
                </c:pt>
                <c:pt idx="119">
                  <c:v>-2.1100000000000001E-2</c:v>
                </c:pt>
                <c:pt idx="120">
                  <c:v>-2.1499999999999998E-2</c:v>
                </c:pt>
                <c:pt idx="121">
                  <c:v>-2.1899999999999999E-2</c:v>
                </c:pt>
                <c:pt idx="122">
                  <c:v>-2.23E-2</c:v>
                </c:pt>
                <c:pt idx="123">
                  <c:v>-2.2700000000000001E-2</c:v>
                </c:pt>
                <c:pt idx="124">
                  <c:v>-2.3099999999999999E-2</c:v>
                </c:pt>
                <c:pt idx="125">
                  <c:v>-2.35E-2</c:v>
                </c:pt>
                <c:pt idx="126">
                  <c:v>-2.3800000000000002E-2</c:v>
                </c:pt>
                <c:pt idx="127">
                  <c:v>-2.4199999999999999E-2</c:v>
                </c:pt>
                <c:pt idx="128">
                  <c:v>-2.46E-2</c:v>
                </c:pt>
                <c:pt idx="129">
                  <c:v>-2.5000000000000001E-2</c:v>
                </c:pt>
                <c:pt idx="130">
                  <c:v>-2.53E-2</c:v>
                </c:pt>
                <c:pt idx="131">
                  <c:v>-2.5700000000000001E-2</c:v>
                </c:pt>
                <c:pt idx="132">
                  <c:v>-2.5999999999999999E-2</c:v>
                </c:pt>
                <c:pt idx="133">
                  <c:v>-2.64E-2</c:v>
                </c:pt>
                <c:pt idx="134">
                  <c:v>-2.6800000000000001E-2</c:v>
                </c:pt>
                <c:pt idx="135">
                  <c:v>-2.7099999999999999E-2</c:v>
                </c:pt>
                <c:pt idx="136">
                  <c:v>-2.75E-2</c:v>
                </c:pt>
                <c:pt idx="137">
                  <c:v>-2.7799999999999998E-2</c:v>
                </c:pt>
                <c:pt idx="138">
                  <c:v>-2.81E-2</c:v>
                </c:pt>
                <c:pt idx="139">
                  <c:v>-2.8500000000000001E-2</c:v>
                </c:pt>
                <c:pt idx="140">
                  <c:v>-2.87E-2</c:v>
                </c:pt>
                <c:pt idx="141">
                  <c:v>-2.8899999999999999E-2</c:v>
                </c:pt>
                <c:pt idx="142">
                  <c:v>-2.9100000000000001E-2</c:v>
                </c:pt>
                <c:pt idx="143">
                  <c:v>-2.93E-2</c:v>
                </c:pt>
                <c:pt idx="144">
                  <c:v>-2.9499999999999998E-2</c:v>
                </c:pt>
                <c:pt idx="145">
                  <c:v>-2.9700000000000001E-2</c:v>
                </c:pt>
                <c:pt idx="146">
                  <c:v>-0.03</c:v>
                </c:pt>
                <c:pt idx="147">
                  <c:v>-3.0200000000000001E-2</c:v>
                </c:pt>
                <c:pt idx="148">
                  <c:v>-3.04E-2</c:v>
                </c:pt>
                <c:pt idx="149">
                  <c:v>-3.0599999999999999E-2</c:v>
                </c:pt>
                <c:pt idx="150">
                  <c:v>-3.0800000000000001E-2</c:v>
                </c:pt>
                <c:pt idx="151">
                  <c:v>-3.1E-2</c:v>
                </c:pt>
                <c:pt idx="152">
                  <c:v>-3.1300000000000001E-2</c:v>
                </c:pt>
                <c:pt idx="153">
                  <c:v>-3.15E-2</c:v>
                </c:pt>
                <c:pt idx="154">
                  <c:v>-3.1699999999999999E-2</c:v>
                </c:pt>
                <c:pt idx="155">
                  <c:v>-3.1899999999999998E-2</c:v>
                </c:pt>
                <c:pt idx="156">
                  <c:v>-3.2199999999999999E-2</c:v>
                </c:pt>
                <c:pt idx="157">
                  <c:v>-3.2399999999999998E-2</c:v>
                </c:pt>
                <c:pt idx="158">
                  <c:v>-3.2599999999999997E-2</c:v>
                </c:pt>
                <c:pt idx="159">
                  <c:v>-3.2899999999999999E-2</c:v>
                </c:pt>
                <c:pt idx="160">
                  <c:v>-3.3099999999999997E-2</c:v>
                </c:pt>
                <c:pt idx="161">
                  <c:v>-3.3300000000000003E-2</c:v>
                </c:pt>
                <c:pt idx="162">
                  <c:v>-3.3599999999999998E-2</c:v>
                </c:pt>
                <c:pt idx="163">
                  <c:v>-3.3799999999999997E-2</c:v>
                </c:pt>
                <c:pt idx="164">
                  <c:v>-3.4099999999999998E-2</c:v>
                </c:pt>
                <c:pt idx="165">
                  <c:v>-3.4299999999999997E-2</c:v>
                </c:pt>
                <c:pt idx="166">
                  <c:v>-3.4599999999999999E-2</c:v>
                </c:pt>
                <c:pt idx="167">
                  <c:v>-3.4799999999999998E-2</c:v>
                </c:pt>
                <c:pt idx="168">
                  <c:v>-3.5099999999999999E-2</c:v>
                </c:pt>
                <c:pt idx="169">
                  <c:v>-3.5299999999999998E-2</c:v>
                </c:pt>
                <c:pt idx="170">
                  <c:v>-3.56E-2</c:v>
                </c:pt>
                <c:pt idx="171">
                  <c:v>-3.5900000000000001E-2</c:v>
                </c:pt>
                <c:pt idx="172">
                  <c:v>-3.61E-2</c:v>
                </c:pt>
                <c:pt idx="173">
                  <c:v>-3.6400000000000002E-2</c:v>
                </c:pt>
                <c:pt idx="174">
                  <c:v>-3.6700000000000003E-2</c:v>
                </c:pt>
                <c:pt idx="175">
                  <c:v>-3.6900000000000002E-2</c:v>
                </c:pt>
                <c:pt idx="176">
                  <c:v>-3.7199999999999997E-2</c:v>
                </c:pt>
                <c:pt idx="177">
                  <c:v>-3.7499999999999999E-2</c:v>
                </c:pt>
                <c:pt idx="178">
                  <c:v>-3.78E-2</c:v>
                </c:pt>
                <c:pt idx="179">
                  <c:v>-3.8100000000000002E-2</c:v>
                </c:pt>
                <c:pt idx="180">
                  <c:v>-3.8300000000000001E-2</c:v>
                </c:pt>
                <c:pt idx="181">
                  <c:v>-3.8600000000000002E-2</c:v>
                </c:pt>
                <c:pt idx="182">
                  <c:v>-3.8899999999999997E-2</c:v>
                </c:pt>
                <c:pt idx="183">
                  <c:v>-3.9199999999999999E-2</c:v>
                </c:pt>
                <c:pt idx="184">
                  <c:v>-3.95E-2</c:v>
                </c:pt>
                <c:pt idx="185">
                  <c:v>-3.9800000000000002E-2</c:v>
                </c:pt>
                <c:pt idx="186">
                  <c:v>-4.0099999999999997E-2</c:v>
                </c:pt>
                <c:pt idx="187">
                  <c:v>-4.0399999999999998E-2</c:v>
                </c:pt>
                <c:pt idx="188">
                  <c:v>-4.07E-2</c:v>
                </c:pt>
                <c:pt idx="189">
                  <c:v>-4.1000000000000002E-2</c:v>
                </c:pt>
                <c:pt idx="190">
                  <c:v>-4.1399999999999999E-2</c:v>
                </c:pt>
                <c:pt idx="191">
                  <c:v>-4.1700000000000001E-2</c:v>
                </c:pt>
                <c:pt idx="192">
                  <c:v>-4.2000000000000003E-2</c:v>
                </c:pt>
                <c:pt idx="193">
                  <c:v>-4.2299999999999997E-2</c:v>
                </c:pt>
                <c:pt idx="194">
                  <c:v>-4.2599999999999999E-2</c:v>
                </c:pt>
                <c:pt idx="195">
                  <c:v>-4.2999999999999997E-2</c:v>
                </c:pt>
                <c:pt idx="196">
                  <c:v>-4.3299999999999998E-2</c:v>
                </c:pt>
                <c:pt idx="197">
                  <c:v>-4.36E-2</c:v>
                </c:pt>
                <c:pt idx="198">
                  <c:v>-4.3999999999999997E-2</c:v>
                </c:pt>
                <c:pt idx="199">
                  <c:v>-4.4299999999999999E-2</c:v>
                </c:pt>
                <c:pt idx="200">
                  <c:v>-4.4699999999999997E-2</c:v>
                </c:pt>
                <c:pt idx="201">
                  <c:v>-4.4999999999999998E-2</c:v>
                </c:pt>
                <c:pt idx="202">
                  <c:v>-4.5400000000000003E-2</c:v>
                </c:pt>
                <c:pt idx="203">
                  <c:v>-4.5699999999999998E-2</c:v>
                </c:pt>
                <c:pt idx="204">
                  <c:v>-4.6100000000000002E-2</c:v>
                </c:pt>
                <c:pt idx="205">
                  <c:v>-4.65E-2</c:v>
                </c:pt>
                <c:pt idx="206">
                  <c:v>-4.6800000000000001E-2</c:v>
                </c:pt>
                <c:pt idx="207">
                  <c:v>-4.7199999999999999E-2</c:v>
                </c:pt>
                <c:pt idx="208">
                  <c:v>-4.7600000000000003E-2</c:v>
                </c:pt>
                <c:pt idx="209">
                  <c:v>-4.8000000000000001E-2</c:v>
                </c:pt>
                <c:pt idx="210">
                  <c:v>-4.8300000000000003E-2</c:v>
                </c:pt>
                <c:pt idx="211">
                  <c:v>-4.87E-2</c:v>
                </c:pt>
                <c:pt idx="212">
                  <c:v>-4.9099999999999998E-2</c:v>
                </c:pt>
                <c:pt idx="213">
                  <c:v>-4.9500000000000002E-2</c:v>
                </c:pt>
                <c:pt idx="214">
                  <c:v>-4.99E-2</c:v>
                </c:pt>
                <c:pt idx="215">
                  <c:v>-5.0299999999999997E-2</c:v>
                </c:pt>
                <c:pt idx="216">
                  <c:v>-5.0700000000000002E-2</c:v>
                </c:pt>
                <c:pt idx="217">
                  <c:v>-5.11E-2</c:v>
                </c:pt>
                <c:pt idx="218">
                  <c:v>-5.16E-2</c:v>
                </c:pt>
                <c:pt idx="219">
                  <c:v>-5.1999999999999998E-2</c:v>
                </c:pt>
                <c:pt idx="220">
                  <c:v>-5.2400000000000002E-2</c:v>
                </c:pt>
                <c:pt idx="221">
                  <c:v>-5.28E-2</c:v>
                </c:pt>
                <c:pt idx="222">
                  <c:v>-5.33E-2</c:v>
                </c:pt>
                <c:pt idx="223">
                  <c:v>-5.3699999999999998E-2</c:v>
                </c:pt>
                <c:pt idx="224">
                  <c:v>-5.4199999999999998E-2</c:v>
                </c:pt>
                <c:pt idx="225">
                  <c:v>-5.4600000000000003E-2</c:v>
                </c:pt>
                <c:pt idx="226">
                  <c:v>-5.5100000000000003E-2</c:v>
                </c:pt>
                <c:pt idx="227">
                  <c:v>-5.5500000000000001E-2</c:v>
                </c:pt>
                <c:pt idx="228">
                  <c:v>-5.6000000000000001E-2</c:v>
                </c:pt>
                <c:pt idx="229">
                  <c:v>-5.6500000000000002E-2</c:v>
                </c:pt>
                <c:pt idx="230">
                  <c:v>-5.6899999999999999E-2</c:v>
                </c:pt>
                <c:pt idx="231">
                  <c:v>-5.74E-2</c:v>
                </c:pt>
                <c:pt idx="232">
                  <c:v>-5.79E-2</c:v>
                </c:pt>
                <c:pt idx="233">
                  <c:v>-5.8400000000000001E-2</c:v>
                </c:pt>
                <c:pt idx="234">
                  <c:v>-5.8900000000000001E-2</c:v>
                </c:pt>
                <c:pt idx="235">
                  <c:v>-5.9400000000000001E-2</c:v>
                </c:pt>
                <c:pt idx="236">
                  <c:v>-5.9900000000000002E-2</c:v>
                </c:pt>
                <c:pt idx="237">
                  <c:v>-6.0400000000000002E-2</c:v>
                </c:pt>
                <c:pt idx="238">
                  <c:v>-6.0999999999999999E-2</c:v>
                </c:pt>
                <c:pt idx="239">
                  <c:v>-6.1499999999999999E-2</c:v>
                </c:pt>
                <c:pt idx="240">
                  <c:v>-6.2E-2</c:v>
                </c:pt>
                <c:pt idx="241">
                  <c:v>-6.2600000000000003E-2</c:v>
                </c:pt>
                <c:pt idx="242">
                  <c:v>-6.3100000000000003E-2</c:v>
                </c:pt>
                <c:pt idx="243">
                  <c:v>-6.3700000000000007E-2</c:v>
                </c:pt>
                <c:pt idx="244">
                  <c:v>-6.4199999999999993E-2</c:v>
                </c:pt>
                <c:pt idx="245">
                  <c:v>-6.4799999999999996E-2</c:v>
                </c:pt>
                <c:pt idx="246">
                  <c:v>-6.54E-2</c:v>
                </c:pt>
                <c:pt idx="247">
                  <c:v>-6.59E-2</c:v>
                </c:pt>
                <c:pt idx="248">
                  <c:v>-6.6500000000000004E-2</c:v>
                </c:pt>
                <c:pt idx="249">
                  <c:v>-6.7100000000000007E-2</c:v>
                </c:pt>
                <c:pt idx="250">
                  <c:v>-6.7699999999999996E-2</c:v>
                </c:pt>
                <c:pt idx="251">
                  <c:v>-6.83E-2</c:v>
                </c:pt>
                <c:pt idx="252">
                  <c:v>-6.8900000000000003E-2</c:v>
                </c:pt>
                <c:pt idx="253">
                  <c:v>-6.9599999999999995E-2</c:v>
                </c:pt>
                <c:pt idx="254">
                  <c:v>-7.0199999999999999E-2</c:v>
                </c:pt>
                <c:pt idx="255">
                  <c:v>-7.0800000000000002E-2</c:v>
                </c:pt>
                <c:pt idx="256">
                  <c:v>-7.1499999999999994E-2</c:v>
                </c:pt>
                <c:pt idx="257">
                  <c:v>-7.2099999999999997E-2</c:v>
                </c:pt>
                <c:pt idx="258">
                  <c:v>-7.2800000000000004E-2</c:v>
                </c:pt>
                <c:pt idx="259">
                  <c:v>-7.3499999999999996E-2</c:v>
                </c:pt>
                <c:pt idx="260">
                  <c:v>-7.4200000000000002E-2</c:v>
                </c:pt>
                <c:pt idx="261">
                  <c:v>-7.4899999999999994E-2</c:v>
                </c:pt>
                <c:pt idx="262">
                  <c:v>-7.5499999999999998E-2</c:v>
                </c:pt>
                <c:pt idx="263">
                  <c:v>-7.6300000000000007E-2</c:v>
                </c:pt>
                <c:pt idx="264">
                  <c:v>-7.6999999999999999E-2</c:v>
                </c:pt>
                <c:pt idx="265">
                  <c:v>-7.7700000000000005E-2</c:v>
                </c:pt>
                <c:pt idx="266">
                  <c:v>-7.8399999999999997E-2</c:v>
                </c:pt>
                <c:pt idx="267">
                  <c:v>-7.9200000000000007E-2</c:v>
                </c:pt>
                <c:pt idx="268">
                  <c:v>-7.9899999999999999E-2</c:v>
                </c:pt>
                <c:pt idx="269">
                  <c:v>-8.0699999999999994E-2</c:v>
                </c:pt>
                <c:pt idx="270">
                  <c:v>-8.1500000000000003E-2</c:v>
                </c:pt>
                <c:pt idx="271">
                  <c:v>-8.2299999999999998E-2</c:v>
                </c:pt>
                <c:pt idx="272">
                  <c:v>-8.3099999999999993E-2</c:v>
                </c:pt>
                <c:pt idx="273">
                  <c:v>-8.4099999999999994E-2</c:v>
                </c:pt>
                <c:pt idx="274">
                  <c:v>-8.5500000000000007E-2</c:v>
                </c:pt>
                <c:pt idx="275">
                  <c:v>-8.6900000000000005E-2</c:v>
                </c:pt>
                <c:pt idx="276">
                  <c:v>-8.8400000000000006E-2</c:v>
                </c:pt>
                <c:pt idx="277">
                  <c:v>-8.9899999999999994E-2</c:v>
                </c:pt>
                <c:pt idx="278">
                  <c:v>-9.1399999999999995E-2</c:v>
                </c:pt>
                <c:pt idx="279">
                  <c:v>-9.2999999999999999E-2</c:v>
                </c:pt>
                <c:pt idx="280">
                  <c:v>-9.4500000000000001E-2</c:v>
                </c:pt>
                <c:pt idx="281">
                  <c:v>-9.6100000000000005E-2</c:v>
                </c:pt>
                <c:pt idx="282">
                  <c:v>-9.7799999999999998E-2</c:v>
                </c:pt>
                <c:pt idx="283">
                  <c:v>-9.9400000000000002E-2</c:v>
                </c:pt>
                <c:pt idx="284">
                  <c:v>-0.1011</c:v>
                </c:pt>
                <c:pt idx="285">
                  <c:v>-0.1028</c:v>
                </c:pt>
                <c:pt idx="286">
                  <c:v>-0.1046</c:v>
                </c:pt>
                <c:pt idx="287">
                  <c:v>-0.10639999999999999</c:v>
                </c:pt>
                <c:pt idx="288">
                  <c:v>-0.1082</c:v>
                </c:pt>
                <c:pt idx="289">
                  <c:v>-0.11</c:v>
                </c:pt>
                <c:pt idx="290">
                  <c:v>-0.1119</c:v>
                </c:pt>
                <c:pt idx="291">
                  <c:v>-0.1138</c:v>
                </c:pt>
                <c:pt idx="292">
                  <c:v>-0.1158</c:v>
                </c:pt>
                <c:pt idx="293">
                  <c:v>-0.1177</c:v>
                </c:pt>
                <c:pt idx="294">
                  <c:v>-0.1198</c:v>
                </c:pt>
                <c:pt idx="295">
                  <c:v>-0.12180000000000001</c:v>
                </c:pt>
                <c:pt idx="296">
                  <c:v>-0.124</c:v>
                </c:pt>
                <c:pt idx="297">
                  <c:v>-0.12609999999999999</c:v>
                </c:pt>
                <c:pt idx="298">
                  <c:v>-0.1283</c:v>
                </c:pt>
                <c:pt idx="299">
                  <c:v>-0.1305</c:v>
                </c:pt>
                <c:pt idx="300">
                  <c:v>-0.1328</c:v>
                </c:pt>
                <c:pt idx="301">
                  <c:v>-0.13519999999999999</c:v>
                </c:pt>
                <c:pt idx="302">
                  <c:v>-0.1376</c:v>
                </c:pt>
                <c:pt idx="303">
                  <c:v>-0.14000000000000001</c:v>
                </c:pt>
                <c:pt idx="304">
                  <c:v>-0.14249999999999999</c:v>
                </c:pt>
                <c:pt idx="305">
                  <c:v>-0.14499999999999999</c:v>
                </c:pt>
                <c:pt idx="306">
                  <c:v>-0.14760000000000001</c:v>
                </c:pt>
                <c:pt idx="307">
                  <c:v>-0.15029999999999999</c:v>
                </c:pt>
                <c:pt idx="308">
                  <c:v>-0.153</c:v>
                </c:pt>
                <c:pt idx="309">
                  <c:v>-0.15579999999999999</c:v>
                </c:pt>
                <c:pt idx="310">
                  <c:v>-0.15870000000000001</c:v>
                </c:pt>
                <c:pt idx="311">
                  <c:v>-0.16159999999999999</c:v>
                </c:pt>
                <c:pt idx="312">
                  <c:v>-0.1646</c:v>
                </c:pt>
                <c:pt idx="313">
                  <c:v>-0.1676</c:v>
                </c:pt>
                <c:pt idx="314">
                  <c:v>-0.17080000000000001</c:v>
                </c:pt>
                <c:pt idx="315">
                  <c:v>-0.17399999999999999</c:v>
                </c:pt>
                <c:pt idx="316">
                  <c:v>-0.17730000000000001</c:v>
                </c:pt>
                <c:pt idx="317">
                  <c:v>-0.1807</c:v>
                </c:pt>
                <c:pt idx="318">
                  <c:v>-0.1842</c:v>
                </c:pt>
                <c:pt idx="319">
                  <c:v>-0.18779999999999999</c:v>
                </c:pt>
                <c:pt idx="320">
                  <c:v>-0.19139999999999999</c:v>
                </c:pt>
                <c:pt idx="321">
                  <c:v>-0.19520000000000001</c:v>
                </c:pt>
                <c:pt idx="322">
                  <c:v>-0.1991</c:v>
                </c:pt>
                <c:pt idx="323">
                  <c:v>-0.2031</c:v>
                </c:pt>
                <c:pt idx="324">
                  <c:v>-0.2072</c:v>
                </c:pt>
                <c:pt idx="325">
                  <c:v>-0.2114</c:v>
                </c:pt>
                <c:pt idx="326">
                  <c:v>-0.2157</c:v>
                </c:pt>
                <c:pt idx="327">
                  <c:v>-0.22020000000000001</c:v>
                </c:pt>
                <c:pt idx="328">
                  <c:v>-0.2248</c:v>
                </c:pt>
                <c:pt idx="329">
                  <c:v>-0.2296</c:v>
                </c:pt>
                <c:pt idx="330">
                  <c:v>-0.23449999999999999</c:v>
                </c:pt>
                <c:pt idx="331">
                  <c:v>-0.23960000000000001</c:v>
                </c:pt>
                <c:pt idx="332">
                  <c:v>-0.24490000000000001</c:v>
                </c:pt>
                <c:pt idx="333">
                  <c:v>-0.25030000000000002</c:v>
                </c:pt>
                <c:pt idx="334">
                  <c:v>-0.25590000000000002</c:v>
                </c:pt>
                <c:pt idx="335">
                  <c:v>-0.26169999999999999</c:v>
                </c:pt>
                <c:pt idx="336">
                  <c:v>-0.26779999999999998</c:v>
                </c:pt>
                <c:pt idx="337">
                  <c:v>-0.27400000000000002</c:v>
                </c:pt>
                <c:pt idx="338">
                  <c:v>-0.28050000000000003</c:v>
                </c:pt>
                <c:pt idx="339">
                  <c:v>-0.28720000000000001</c:v>
                </c:pt>
                <c:pt idx="340">
                  <c:v>-0.29420000000000002</c:v>
                </c:pt>
                <c:pt idx="341">
                  <c:v>-0.30149999999999999</c:v>
                </c:pt>
                <c:pt idx="342">
                  <c:v>-0.30909999999999999</c:v>
                </c:pt>
                <c:pt idx="343">
                  <c:v>-0.317</c:v>
                </c:pt>
                <c:pt idx="344">
                  <c:v>-0.32519999999999999</c:v>
                </c:pt>
                <c:pt idx="345">
                  <c:v>-0.33379999999999999</c:v>
                </c:pt>
                <c:pt idx="346">
                  <c:v>-0.34279999999999999</c:v>
                </c:pt>
                <c:pt idx="347">
                  <c:v>-0.35220000000000001</c:v>
                </c:pt>
                <c:pt idx="348">
                  <c:v>-0.36209999999999998</c:v>
                </c:pt>
                <c:pt idx="349">
                  <c:v>-0.37240000000000001</c:v>
                </c:pt>
                <c:pt idx="350">
                  <c:v>-0.38329999999999997</c:v>
                </c:pt>
                <c:pt idx="351">
                  <c:v>-0.3947</c:v>
                </c:pt>
                <c:pt idx="352">
                  <c:v>-0.40679999999999999</c:v>
                </c:pt>
                <c:pt idx="353">
                  <c:v>-0.41949999999999998</c:v>
                </c:pt>
                <c:pt idx="354">
                  <c:v>-0.433</c:v>
                </c:pt>
                <c:pt idx="355">
                  <c:v>-0.44719999999999999</c:v>
                </c:pt>
                <c:pt idx="356">
                  <c:v>-0.46229999999999999</c:v>
                </c:pt>
                <c:pt idx="357">
                  <c:v>-0.47839999999999999</c:v>
                </c:pt>
                <c:pt idx="358">
                  <c:v>-0.4955</c:v>
                </c:pt>
                <c:pt idx="359">
                  <c:v>-0.51380000000000003</c:v>
                </c:pt>
                <c:pt idx="360">
                  <c:v>-0.53339999999999999</c:v>
                </c:pt>
                <c:pt idx="361">
                  <c:v>-0.55449999999999999</c:v>
                </c:pt>
                <c:pt idx="362">
                  <c:v>-0.57720000000000005</c:v>
                </c:pt>
                <c:pt idx="363">
                  <c:v>-0.60170000000000001</c:v>
                </c:pt>
                <c:pt idx="364">
                  <c:v>-0.62829999999999997</c:v>
                </c:pt>
                <c:pt idx="365">
                  <c:v>-0.65720000000000001</c:v>
                </c:pt>
                <c:pt idx="366">
                  <c:v>-0.68889999999999996</c:v>
                </c:pt>
                <c:pt idx="367">
                  <c:v>-0.72360000000000002</c:v>
                </c:pt>
                <c:pt idx="368">
                  <c:v>-0.7621</c:v>
                </c:pt>
                <c:pt idx="369">
                  <c:v>-0.80469999999999997</c:v>
                </c:pt>
                <c:pt idx="370">
                  <c:v>-0.85240000000000005</c:v>
                </c:pt>
                <c:pt idx="371">
                  <c:v>-0.90610000000000002</c:v>
                </c:pt>
                <c:pt idx="372">
                  <c:v>-0.96699999999999997</c:v>
                </c:pt>
                <c:pt idx="373">
                  <c:v>-1.0367</c:v>
                </c:pt>
                <c:pt idx="374">
                  <c:v>-1.1175999999999999</c:v>
                </c:pt>
                <c:pt idx="375">
                  <c:v>-1.2124999999999999</c:v>
                </c:pt>
                <c:pt idx="376">
                  <c:v>-1.3259000000000001</c:v>
                </c:pt>
                <c:pt idx="377">
                  <c:v>-1.4642999999999999</c:v>
                </c:pt>
                <c:pt idx="378">
                  <c:v>-1.6375999999999999</c:v>
                </c:pt>
                <c:pt idx="379">
                  <c:v>-1.8625</c:v>
                </c:pt>
                <c:pt idx="380">
                  <c:v>-2.1697000000000002</c:v>
                </c:pt>
                <c:pt idx="381">
                  <c:v>-2.5760000000000001</c:v>
                </c:pt>
                <c:pt idx="382">
                  <c:v>-3.1371000000000002</c:v>
                </c:pt>
                <c:pt idx="383">
                  <c:v>-4.2266000000000004</c:v>
                </c:pt>
                <c:pt idx="384">
                  <c:v>-4.6009000000000002</c:v>
                </c:pt>
                <c:pt idx="385">
                  <c:v>-5.2458999999999998</c:v>
                </c:pt>
                <c:pt idx="386">
                  <c:v>-5.7062999999999997</c:v>
                </c:pt>
                <c:pt idx="387">
                  <c:v>-6.0359999999999996</c:v>
                </c:pt>
                <c:pt idx="388">
                  <c:v>-6.3032000000000004</c:v>
                </c:pt>
                <c:pt idx="389">
                  <c:v>-6.4169</c:v>
                </c:pt>
                <c:pt idx="390">
                  <c:v>-6.5022000000000002</c:v>
                </c:pt>
                <c:pt idx="391">
                  <c:v>-6.5401999999999996</c:v>
                </c:pt>
                <c:pt idx="392">
                  <c:v>-6.5811999999999999</c:v>
                </c:pt>
                <c:pt idx="393">
                  <c:v>-6.6037999999999997</c:v>
                </c:pt>
                <c:pt idx="394">
                  <c:v>-6.6040999999999999</c:v>
                </c:pt>
                <c:pt idx="395">
                  <c:v>-6.6040999999999999</c:v>
                </c:pt>
                <c:pt idx="396">
                  <c:v>-6.6040999999999999</c:v>
                </c:pt>
                <c:pt idx="397">
                  <c:v>-6.6040999999999999</c:v>
                </c:pt>
                <c:pt idx="398">
                  <c:v>-6.6041999999999996</c:v>
                </c:pt>
                <c:pt idx="399">
                  <c:v>-6.6041999999999996</c:v>
                </c:pt>
                <c:pt idx="400">
                  <c:v>-6.6043000000000003</c:v>
                </c:pt>
                <c:pt idx="401">
                  <c:v>-6.6051000000000002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Dx_17_temp!$Q$3:$Q$350</c:f>
              <c:numCache>
                <c:formatCode>General</c:formatCode>
                <c:ptCount val="348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550.125</c:v>
                </c:pt>
                <c:pt idx="341">
                  <c:v>550.17190000000005</c:v>
                </c:pt>
                <c:pt idx="342">
                  <c:v>550.19529999999997</c:v>
                </c:pt>
                <c:pt idx="343">
                  <c:v>550.20699999999999</c:v>
                </c:pt>
                <c:pt idx="344">
                  <c:v>550.21</c:v>
                </c:pt>
                <c:pt idx="345">
                  <c:v>550.21069999999997</c:v>
                </c:pt>
                <c:pt idx="346">
                  <c:v>550.21140000000003</c:v>
                </c:pt>
                <c:pt idx="347">
                  <c:v>550.21220000000005</c:v>
                </c:pt>
              </c:numCache>
            </c:numRef>
          </c:xVal>
          <c:yVal>
            <c:numRef>
              <c:f>Dx_17_temp!$R$3:$R$350</c:f>
              <c:numCache>
                <c:formatCode>General</c:formatCode>
                <c:ptCount val="348"/>
                <c:pt idx="0">
                  <c:v>-1.29E-2</c:v>
                </c:pt>
                <c:pt idx="1">
                  <c:v>-1.29E-2</c:v>
                </c:pt>
                <c:pt idx="2">
                  <c:v>-1.29E-2</c:v>
                </c:pt>
                <c:pt idx="3">
                  <c:v>-1.32E-2</c:v>
                </c:pt>
                <c:pt idx="4">
                  <c:v>-1.3599999999999999E-2</c:v>
                </c:pt>
                <c:pt idx="5">
                  <c:v>-1.3899999999999999E-2</c:v>
                </c:pt>
                <c:pt idx="6">
                  <c:v>-1.54E-2</c:v>
                </c:pt>
                <c:pt idx="7">
                  <c:v>-1.54E-2</c:v>
                </c:pt>
                <c:pt idx="8">
                  <c:v>-1.54E-2</c:v>
                </c:pt>
                <c:pt idx="9">
                  <c:v>-1.54E-2</c:v>
                </c:pt>
                <c:pt idx="10">
                  <c:v>-1.54E-2</c:v>
                </c:pt>
                <c:pt idx="11">
                  <c:v>-1.54E-2</c:v>
                </c:pt>
                <c:pt idx="12">
                  <c:v>-1.54E-2</c:v>
                </c:pt>
                <c:pt idx="13">
                  <c:v>-1.54E-2</c:v>
                </c:pt>
                <c:pt idx="14">
                  <c:v>-1.55E-2</c:v>
                </c:pt>
                <c:pt idx="15">
                  <c:v>-1.55E-2</c:v>
                </c:pt>
                <c:pt idx="16">
                  <c:v>-1.55E-2</c:v>
                </c:pt>
                <c:pt idx="17">
                  <c:v>-1.55E-2</c:v>
                </c:pt>
                <c:pt idx="18">
                  <c:v>-1.55E-2</c:v>
                </c:pt>
                <c:pt idx="19">
                  <c:v>-1.55E-2</c:v>
                </c:pt>
                <c:pt idx="20">
                  <c:v>-1.55E-2</c:v>
                </c:pt>
                <c:pt idx="21">
                  <c:v>-1.55E-2</c:v>
                </c:pt>
                <c:pt idx="22">
                  <c:v>-1.5599999999999999E-2</c:v>
                </c:pt>
                <c:pt idx="23">
                  <c:v>-1.5599999999999999E-2</c:v>
                </c:pt>
                <c:pt idx="24">
                  <c:v>-1.5599999999999999E-2</c:v>
                </c:pt>
                <c:pt idx="25">
                  <c:v>-1.5599999999999999E-2</c:v>
                </c:pt>
                <c:pt idx="26">
                  <c:v>-1.5599999999999999E-2</c:v>
                </c:pt>
                <c:pt idx="27">
                  <c:v>-1.5599999999999999E-2</c:v>
                </c:pt>
                <c:pt idx="28">
                  <c:v>-1.5599999999999999E-2</c:v>
                </c:pt>
                <c:pt idx="29">
                  <c:v>-1.5699999999999999E-2</c:v>
                </c:pt>
                <c:pt idx="30">
                  <c:v>-1.5699999999999999E-2</c:v>
                </c:pt>
                <c:pt idx="31">
                  <c:v>-1.5699999999999999E-2</c:v>
                </c:pt>
                <c:pt idx="32">
                  <c:v>-1.5699999999999999E-2</c:v>
                </c:pt>
                <c:pt idx="33">
                  <c:v>-1.5699999999999999E-2</c:v>
                </c:pt>
                <c:pt idx="34">
                  <c:v>-1.5699999999999999E-2</c:v>
                </c:pt>
                <c:pt idx="35">
                  <c:v>-1.5800000000000002E-2</c:v>
                </c:pt>
                <c:pt idx="36">
                  <c:v>-1.6E-2</c:v>
                </c:pt>
                <c:pt idx="37">
                  <c:v>-1.6299999999999999E-2</c:v>
                </c:pt>
                <c:pt idx="38">
                  <c:v>-1.6799999999999999E-2</c:v>
                </c:pt>
                <c:pt idx="39">
                  <c:v>-1.7500000000000002E-2</c:v>
                </c:pt>
                <c:pt idx="40">
                  <c:v>-1.83E-2</c:v>
                </c:pt>
                <c:pt idx="41">
                  <c:v>-1.9099999999999999E-2</c:v>
                </c:pt>
                <c:pt idx="42">
                  <c:v>-1.9900000000000001E-2</c:v>
                </c:pt>
                <c:pt idx="43">
                  <c:v>-2.07E-2</c:v>
                </c:pt>
                <c:pt idx="44">
                  <c:v>-2.1499999999999998E-2</c:v>
                </c:pt>
                <c:pt idx="45">
                  <c:v>-2.23E-2</c:v>
                </c:pt>
                <c:pt idx="46">
                  <c:v>-2.3099999999999999E-2</c:v>
                </c:pt>
                <c:pt idx="47">
                  <c:v>-2.3900000000000001E-2</c:v>
                </c:pt>
                <c:pt idx="48">
                  <c:v>-2.46E-2</c:v>
                </c:pt>
                <c:pt idx="49">
                  <c:v>-2.5399999999999999E-2</c:v>
                </c:pt>
                <c:pt idx="50">
                  <c:v>-2.6100000000000002E-2</c:v>
                </c:pt>
                <c:pt idx="51">
                  <c:v>-2.69E-2</c:v>
                </c:pt>
                <c:pt idx="52">
                  <c:v>-2.76E-2</c:v>
                </c:pt>
                <c:pt idx="53">
                  <c:v>-2.8299999999999999E-2</c:v>
                </c:pt>
                <c:pt idx="54">
                  <c:v>-2.9000000000000001E-2</c:v>
                </c:pt>
                <c:pt idx="55">
                  <c:v>-2.9700000000000001E-2</c:v>
                </c:pt>
                <c:pt idx="56">
                  <c:v>-3.04E-2</c:v>
                </c:pt>
                <c:pt idx="57">
                  <c:v>-3.1099999999999999E-2</c:v>
                </c:pt>
                <c:pt idx="58">
                  <c:v>-3.1800000000000002E-2</c:v>
                </c:pt>
                <c:pt idx="59">
                  <c:v>-3.2500000000000001E-2</c:v>
                </c:pt>
                <c:pt idx="60">
                  <c:v>-3.32E-2</c:v>
                </c:pt>
                <c:pt idx="61">
                  <c:v>-3.3799999999999997E-2</c:v>
                </c:pt>
                <c:pt idx="62">
                  <c:v>-3.4500000000000003E-2</c:v>
                </c:pt>
                <c:pt idx="63">
                  <c:v>-3.5099999999999999E-2</c:v>
                </c:pt>
                <c:pt idx="64">
                  <c:v>-3.5799999999999998E-2</c:v>
                </c:pt>
                <c:pt idx="65">
                  <c:v>-3.6400000000000002E-2</c:v>
                </c:pt>
                <c:pt idx="66">
                  <c:v>-3.7100000000000001E-2</c:v>
                </c:pt>
                <c:pt idx="67">
                  <c:v>-3.7699999999999997E-2</c:v>
                </c:pt>
                <c:pt idx="68">
                  <c:v>-3.8300000000000001E-2</c:v>
                </c:pt>
                <c:pt idx="69">
                  <c:v>-3.8899999999999997E-2</c:v>
                </c:pt>
                <c:pt idx="70">
                  <c:v>-3.95E-2</c:v>
                </c:pt>
                <c:pt idx="71">
                  <c:v>-4.0099999999999997E-2</c:v>
                </c:pt>
                <c:pt idx="72">
                  <c:v>-4.07E-2</c:v>
                </c:pt>
                <c:pt idx="73">
                  <c:v>-4.1300000000000003E-2</c:v>
                </c:pt>
                <c:pt idx="74">
                  <c:v>-4.19E-2</c:v>
                </c:pt>
                <c:pt idx="75">
                  <c:v>-4.2500000000000003E-2</c:v>
                </c:pt>
                <c:pt idx="76">
                  <c:v>-4.3099999999999999E-2</c:v>
                </c:pt>
                <c:pt idx="77">
                  <c:v>-4.36E-2</c:v>
                </c:pt>
                <c:pt idx="78">
                  <c:v>-4.4200000000000003E-2</c:v>
                </c:pt>
                <c:pt idx="79">
                  <c:v>-4.4699999999999997E-2</c:v>
                </c:pt>
                <c:pt idx="80">
                  <c:v>-4.53E-2</c:v>
                </c:pt>
                <c:pt idx="81">
                  <c:v>-4.58E-2</c:v>
                </c:pt>
                <c:pt idx="82">
                  <c:v>-4.6399999999999997E-2</c:v>
                </c:pt>
                <c:pt idx="83">
                  <c:v>-4.6899999999999997E-2</c:v>
                </c:pt>
                <c:pt idx="84">
                  <c:v>-4.7399999999999998E-2</c:v>
                </c:pt>
                <c:pt idx="85">
                  <c:v>-4.8000000000000001E-2</c:v>
                </c:pt>
                <c:pt idx="86">
                  <c:v>-4.8500000000000001E-2</c:v>
                </c:pt>
                <c:pt idx="87">
                  <c:v>-4.9000000000000002E-2</c:v>
                </c:pt>
                <c:pt idx="88">
                  <c:v>-4.9500000000000002E-2</c:v>
                </c:pt>
                <c:pt idx="89">
                  <c:v>-0.05</c:v>
                </c:pt>
                <c:pt idx="90">
                  <c:v>-5.0500000000000003E-2</c:v>
                </c:pt>
                <c:pt idx="91">
                  <c:v>-5.0999999999999997E-2</c:v>
                </c:pt>
                <c:pt idx="92">
                  <c:v>-5.1499999999999997E-2</c:v>
                </c:pt>
                <c:pt idx="93">
                  <c:v>-5.1999999999999998E-2</c:v>
                </c:pt>
                <c:pt idx="94">
                  <c:v>-5.2499999999999998E-2</c:v>
                </c:pt>
                <c:pt idx="95">
                  <c:v>-5.2999999999999999E-2</c:v>
                </c:pt>
                <c:pt idx="96">
                  <c:v>-5.3400000000000003E-2</c:v>
                </c:pt>
                <c:pt idx="97">
                  <c:v>-5.3900000000000003E-2</c:v>
                </c:pt>
                <c:pt idx="98">
                  <c:v>-5.4399999999999997E-2</c:v>
                </c:pt>
                <c:pt idx="99">
                  <c:v>-5.4800000000000001E-2</c:v>
                </c:pt>
                <c:pt idx="100">
                  <c:v>-5.5300000000000002E-2</c:v>
                </c:pt>
                <c:pt idx="101">
                  <c:v>-5.57E-2</c:v>
                </c:pt>
                <c:pt idx="102">
                  <c:v>-5.62E-2</c:v>
                </c:pt>
                <c:pt idx="103">
                  <c:v>-5.6599999999999998E-2</c:v>
                </c:pt>
                <c:pt idx="104">
                  <c:v>-5.7099999999999998E-2</c:v>
                </c:pt>
                <c:pt idx="105">
                  <c:v>-5.7500000000000002E-2</c:v>
                </c:pt>
                <c:pt idx="106">
                  <c:v>-5.79E-2</c:v>
                </c:pt>
                <c:pt idx="107">
                  <c:v>-5.8400000000000001E-2</c:v>
                </c:pt>
                <c:pt idx="108">
                  <c:v>-5.8799999999999998E-2</c:v>
                </c:pt>
                <c:pt idx="109">
                  <c:v>-5.9200000000000003E-2</c:v>
                </c:pt>
                <c:pt idx="110">
                  <c:v>-5.96E-2</c:v>
                </c:pt>
                <c:pt idx="111">
                  <c:v>-0.06</c:v>
                </c:pt>
                <c:pt idx="112">
                  <c:v>-6.0400000000000002E-2</c:v>
                </c:pt>
                <c:pt idx="113">
                  <c:v>-6.08E-2</c:v>
                </c:pt>
                <c:pt idx="114">
                  <c:v>-6.1199999999999997E-2</c:v>
                </c:pt>
                <c:pt idx="115">
                  <c:v>-6.1600000000000002E-2</c:v>
                </c:pt>
                <c:pt idx="116">
                  <c:v>-6.2E-2</c:v>
                </c:pt>
                <c:pt idx="117">
                  <c:v>-6.2399999999999997E-2</c:v>
                </c:pt>
                <c:pt idx="118">
                  <c:v>-6.2799999999999995E-2</c:v>
                </c:pt>
                <c:pt idx="119">
                  <c:v>-6.3200000000000006E-2</c:v>
                </c:pt>
                <c:pt idx="120">
                  <c:v>-6.3500000000000001E-2</c:v>
                </c:pt>
                <c:pt idx="121">
                  <c:v>-6.3899999999999998E-2</c:v>
                </c:pt>
                <c:pt idx="122">
                  <c:v>-6.4299999999999996E-2</c:v>
                </c:pt>
                <c:pt idx="123">
                  <c:v>-6.4699999999999994E-2</c:v>
                </c:pt>
                <c:pt idx="124">
                  <c:v>-6.5000000000000002E-2</c:v>
                </c:pt>
                <c:pt idx="125">
                  <c:v>-6.54E-2</c:v>
                </c:pt>
                <c:pt idx="126">
                  <c:v>-6.5699999999999995E-2</c:v>
                </c:pt>
                <c:pt idx="127">
                  <c:v>-6.6100000000000006E-2</c:v>
                </c:pt>
                <c:pt idx="128">
                  <c:v>-6.6400000000000001E-2</c:v>
                </c:pt>
                <c:pt idx="129">
                  <c:v>-6.6799999999999998E-2</c:v>
                </c:pt>
                <c:pt idx="130">
                  <c:v>-6.7100000000000007E-2</c:v>
                </c:pt>
                <c:pt idx="131">
                  <c:v>-6.7500000000000004E-2</c:v>
                </c:pt>
                <c:pt idx="132">
                  <c:v>-6.7799999999999999E-2</c:v>
                </c:pt>
                <c:pt idx="133">
                  <c:v>-6.8199999999999997E-2</c:v>
                </c:pt>
                <c:pt idx="134">
                  <c:v>-6.8500000000000005E-2</c:v>
                </c:pt>
                <c:pt idx="135">
                  <c:v>-6.88E-2</c:v>
                </c:pt>
                <c:pt idx="136">
                  <c:v>-6.9099999999999995E-2</c:v>
                </c:pt>
                <c:pt idx="137">
                  <c:v>-6.9500000000000006E-2</c:v>
                </c:pt>
                <c:pt idx="138">
                  <c:v>-6.9800000000000001E-2</c:v>
                </c:pt>
                <c:pt idx="139">
                  <c:v>-7.0099999999999996E-2</c:v>
                </c:pt>
                <c:pt idx="140">
                  <c:v>-7.0499999999999993E-2</c:v>
                </c:pt>
                <c:pt idx="141">
                  <c:v>-7.0999999999999994E-2</c:v>
                </c:pt>
                <c:pt idx="142">
                  <c:v>-7.1499999999999994E-2</c:v>
                </c:pt>
                <c:pt idx="143">
                  <c:v>-7.1999999999999995E-2</c:v>
                </c:pt>
                <c:pt idx="144">
                  <c:v>-7.2400000000000006E-2</c:v>
                </c:pt>
                <c:pt idx="145">
                  <c:v>-7.2900000000000006E-2</c:v>
                </c:pt>
                <c:pt idx="146">
                  <c:v>-7.3400000000000007E-2</c:v>
                </c:pt>
                <c:pt idx="147">
                  <c:v>-7.3899999999999993E-2</c:v>
                </c:pt>
                <c:pt idx="148">
                  <c:v>-7.4399999999999994E-2</c:v>
                </c:pt>
                <c:pt idx="149">
                  <c:v>-7.4899999999999994E-2</c:v>
                </c:pt>
                <c:pt idx="150">
                  <c:v>-7.5499999999999998E-2</c:v>
                </c:pt>
                <c:pt idx="151">
                  <c:v>-7.5999999999999998E-2</c:v>
                </c:pt>
                <c:pt idx="152">
                  <c:v>-7.6499999999999999E-2</c:v>
                </c:pt>
                <c:pt idx="153">
                  <c:v>-7.6999999999999999E-2</c:v>
                </c:pt>
                <c:pt idx="154">
                  <c:v>-7.7600000000000002E-2</c:v>
                </c:pt>
                <c:pt idx="155">
                  <c:v>-7.8100000000000003E-2</c:v>
                </c:pt>
                <c:pt idx="156">
                  <c:v>-7.8700000000000006E-2</c:v>
                </c:pt>
                <c:pt idx="157">
                  <c:v>-7.9200000000000007E-2</c:v>
                </c:pt>
                <c:pt idx="158">
                  <c:v>-7.9799999999999996E-2</c:v>
                </c:pt>
                <c:pt idx="159">
                  <c:v>-8.0299999999999996E-2</c:v>
                </c:pt>
                <c:pt idx="160">
                  <c:v>-8.09E-2</c:v>
                </c:pt>
                <c:pt idx="161">
                  <c:v>-8.1500000000000003E-2</c:v>
                </c:pt>
                <c:pt idx="162">
                  <c:v>-8.2100000000000006E-2</c:v>
                </c:pt>
                <c:pt idx="163">
                  <c:v>-8.2699999999999996E-2</c:v>
                </c:pt>
                <c:pt idx="164">
                  <c:v>-8.3199999999999996E-2</c:v>
                </c:pt>
                <c:pt idx="165">
                  <c:v>-8.3799999999999999E-2</c:v>
                </c:pt>
                <c:pt idx="166">
                  <c:v>-8.4500000000000006E-2</c:v>
                </c:pt>
                <c:pt idx="167">
                  <c:v>-8.5099999999999995E-2</c:v>
                </c:pt>
                <c:pt idx="168">
                  <c:v>-8.5699999999999998E-2</c:v>
                </c:pt>
                <c:pt idx="169">
                  <c:v>-8.6300000000000002E-2</c:v>
                </c:pt>
                <c:pt idx="170">
                  <c:v>-8.6900000000000005E-2</c:v>
                </c:pt>
                <c:pt idx="171">
                  <c:v>-8.7599999999999997E-2</c:v>
                </c:pt>
                <c:pt idx="172">
                  <c:v>-8.8200000000000001E-2</c:v>
                </c:pt>
                <c:pt idx="173">
                  <c:v>-8.8900000000000007E-2</c:v>
                </c:pt>
                <c:pt idx="174">
                  <c:v>-8.9499999999999996E-2</c:v>
                </c:pt>
                <c:pt idx="175">
                  <c:v>-9.0200000000000002E-2</c:v>
                </c:pt>
                <c:pt idx="176">
                  <c:v>-9.0899999999999995E-2</c:v>
                </c:pt>
                <c:pt idx="177">
                  <c:v>-9.1600000000000001E-2</c:v>
                </c:pt>
                <c:pt idx="178">
                  <c:v>-9.2299999999999993E-2</c:v>
                </c:pt>
                <c:pt idx="179">
                  <c:v>-9.2899999999999996E-2</c:v>
                </c:pt>
                <c:pt idx="180">
                  <c:v>-9.3700000000000006E-2</c:v>
                </c:pt>
                <c:pt idx="181">
                  <c:v>-9.4399999999999998E-2</c:v>
                </c:pt>
                <c:pt idx="182">
                  <c:v>-9.5100000000000004E-2</c:v>
                </c:pt>
                <c:pt idx="183">
                  <c:v>-9.5799999999999996E-2</c:v>
                </c:pt>
                <c:pt idx="184">
                  <c:v>-9.6600000000000005E-2</c:v>
                </c:pt>
                <c:pt idx="185">
                  <c:v>-9.7299999999999998E-2</c:v>
                </c:pt>
                <c:pt idx="186">
                  <c:v>-9.8100000000000007E-2</c:v>
                </c:pt>
                <c:pt idx="187">
                  <c:v>-9.8799999999999999E-2</c:v>
                </c:pt>
                <c:pt idx="188">
                  <c:v>-9.9599999999999994E-2</c:v>
                </c:pt>
                <c:pt idx="189">
                  <c:v>-0.1004</c:v>
                </c:pt>
                <c:pt idx="190">
                  <c:v>-0.1012</c:v>
                </c:pt>
                <c:pt idx="191">
                  <c:v>-0.10199999999999999</c:v>
                </c:pt>
                <c:pt idx="192">
                  <c:v>-0.1028</c:v>
                </c:pt>
                <c:pt idx="193">
                  <c:v>-0.1036</c:v>
                </c:pt>
                <c:pt idx="194">
                  <c:v>-0.10440000000000001</c:v>
                </c:pt>
                <c:pt idx="195">
                  <c:v>-0.1052</c:v>
                </c:pt>
                <c:pt idx="196">
                  <c:v>-0.1061</c:v>
                </c:pt>
                <c:pt idx="197">
                  <c:v>-0.107</c:v>
                </c:pt>
                <c:pt idx="198">
                  <c:v>-0.10780000000000001</c:v>
                </c:pt>
                <c:pt idx="199">
                  <c:v>-0.1087</c:v>
                </c:pt>
                <c:pt idx="200">
                  <c:v>-0.1096</c:v>
                </c:pt>
                <c:pt idx="201">
                  <c:v>-0.1105</c:v>
                </c:pt>
                <c:pt idx="202">
                  <c:v>-0.1114</c:v>
                </c:pt>
                <c:pt idx="203">
                  <c:v>-0.1123</c:v>
                </c:pt>
                <c:pt idx="204">
                  <c:v>-0.1133</c:v>
                </c:pt>
                <c:pt idx="205">
                  <c:v>-0.1142</c:v>
                </c:pt>
                <c:pt idx="206">
                  <c:v>-0.1152</c:v>
                </c:pt>
                <c:pt idx="207">
                  <c:v>-0.11609999999999999</c:v>
                </c:pt>
                <c:pt idx="208">
                  <c:v>-0.1171</c:v>
                </c:pt>
                <c:pt idx="209">
                  <c:v>-0.1181</c:v>
                </c:pt>
                <c:pt idx="210">
                  <c:v>-0.1191</c:v>
                </c:pt>
                <c:pt idx="211">
                  <c:v>-0.1201</c:v>
                </c:pt>
                <c:pt idx="212">
                  <c:v>-0.1212</c:v>
                </c:pt>
                <c:pt idx="213">
                  <c:v>-0.1222</c:v>
                </c:pt>
                <c:pt idx="214">
                  <c:v>-0.12330000000000001</c:v>
                </c:pt>
                <c:pt idx="215">
                  <c:v>-0.1244</c:v>
                </c:pt>
                <c:pt idx="216">
                  <c:v>-0.1255</c:v>
                </c:pt>
                <c:pt idx="217">
                  <c:v>-0.12659999999999999</c:v>
                </c:pt>
                <c:pt idx="218">
                  <c:v>-0.12770000000000001</c:v>
                </c:pt>
                <c:pt idx="219">
                  <c:v>-0.1288</c:v>
                </c:pt>
                <c:pt idx="220">
                  <c:v>-0.13</c:v>
                </c:pt>
                <c:pt idx="221">
                  <c:v>-0.13109999999999999</c:v>
                </c:pt>
                <c:pt idx="222">
                  <c:v>-0.1323</c:v>
                </c:pt>
                <c:pt idx="223">
                  <c:v>-0.13350000000000001</c:v>
                </c:pt>
                <c:pt idx="224">
                  <c:v>-0.13469999999999999</c:v>
                </c:pt>
                <c:pt idx="225">
                  <c:v>-0.13600000000000001</c:v>
                </c:pt>
                <c:pt idx="226">
                  <c:v>-0.13719999999999999</c:v>
                </c:pt>
                <c:pt idx="227">
                  <c:v>-0.13850000000000001</c:v>
                </c:pt>
                <c:pt idx="228">
                  <c:v>-0.13980000000000001</c:v>
                </c:pt>
                <c:pt idx="229">
                  <c:v>-0.1411</c:v>
                </c:pt>
                <c:pt idx="230">
                  <c:v>-0.1424</c:v>
                </c:pt>
                <c:pt idx="231">
                  <c:v>-0.14380000000000001</c:v>
                </c:pt>
                <c:pt idx="232">
                  <c:v>-0.14510000000000001</c:v>
                </c:pt>
                <c:pt idx="233">
                  <c:v>-0.14649999999999999</c:v>
                </c:pt>
                <c:pt idx="234">
                  <c:v>-0.1479</c:v>
                </c:pt>
                <c:pt idx="235">
                  <c:v>-0.14940000000000001</c:v>
                </c:pt>
                <c:pt idx="236">
                  <c:v>-0.15079999999999999</c:v>
                </c:pt>
                <c:pt idx="237">
                  <c:v>-0.15229999999999999</c:v>
                </c:pt>
                <c:pt idx="238">
                  <c:v>-0.15379999999999999</c:v>
                </c:pt>
                <c:pt idx="239">
                  <c:v>-0.15529999999999999</c:v>
                </c:pt>
                <c:pt idx="240">
                  <c:v>-0.15679999999999999</c:v>
                </c:pt>
                <c:pt idx="241">
                  <c:v>-0.15840000000000001</c:v>
                </c:pt>
                <c:pt idx="242">
                  <c:v>-0.16</c:v>
                </c:pt>
                <c:pt idx="243">
                  <c:v>-0.16159999999999999</c:v>
                </c:pt>
                <c:pt idx="244">
                  <c:v>-0.1633</c:v>
                </c:pt>
                <c:pt idx="245">
                  <c:v>-0.16489999999999999</c:v>
                </c:pt>
                <c:pt idx="246">
                  <c:v>-0.1666</c:v>
                </c:pt>
                <c:pt idx="247">
                  <c:v>-0.16830000000000001</c:v>
                </c:pt>
                <c:pt idx="248">
                  <c:v>-0.1701</c:v>
                </c:pt>
                <c:pt idx="249">
                  <c:v>-0.1719</c:v>
                </c:pt>
                <c:pt idx="250">
                  <c:v>-0.17369999999999999</c:v>
                </c:pt>
                <c:pt idx="251">
                  <c:v>-0.17549999999999999</c:v>
                </c:pt>
                <c:pt idx="252">
                  <c:v>-0.1774</c:v>
                </c:pt>
                <c:pt idx="253">
                  <c:v>-0.17929999999999999</c:v>
                </c:pt>
                <c:pt idx="254">
                  <c:v>-0.18129999999999999</c:v>
                </c:pt>
                <c:pt idx="255">
                  <c:v>-0.1832</c:v>
                </c:pt>
                <c:pt idx="256">
                  <c:v>-0.1852</c:v>
                </c:pt>
                <c:pt idx="257">
                  <c:v>-0.18729999999999999</c:v>
                </c:pt>
                <c:pt idx="258">
                  <c:v>-0.18940000000000001</c:v>
                </c:pt>
                <c:pt idx="259">
                  <c:v>-0.1915</c:v>
                </c:pt>
                <c:pt idx="260">
                  <c:v>-0.19359999999999999</c:v>
                </c:pt>
                <c:pt idx="261">
                  <c:v>-0.1958</c:v>
                </c:pt>
                <c:pt idx="262">
                  <c:v>-0.1981</c:v>
                </c:pt>
                <c:pt idx="263">
                  <c:v>-0.20039999999999999</c:v>
                </c:pt>
                <c:pt idx="264">
                  <c:v>-0.20269999999999999</c:v>
                </c:pt>
                <c:pt idx="265">
                  <c:v>-0.2051</c:v>
                </c:pt>
                <c:pt idx="266">
                  <c:v>-0.20749999999999999</c:v>
                </c:pt>
                <c:pt idx="267">
                  <c:v>-0.2099</c:v>
                </c:pt>
                <c:pt idx="268">
                  <c:v>-0.21249999999999999</c:v>
                </c:pt>
                <c:pt idx="269">
                  <c:v>-0.215</c:v>
                </c:pt>
                <c:pt idx="270">
                  <c:v>-0.21759999999999999</c:v>
                </c:pt>
                <c:pt idx="271">
                  <c:v>-0.2203</c:v>
                </c:pt>
                <c:pt idx="272">
                  <c:v>-0.223</c:v>
                </c:pt>
                <c:pt idx="273">
                  <c:v>-0.22620000000000001</c:v>
                </c:pt>
                <c:pt idx="274">
                  <c:v>-0.23039999999999999</c:v>
                </c:pt>
                <c:pt idx="275">
                  <c:v>-0.23469999999999999</c:v>
                </c:pt>
                <c:pt idx="276">
                  <c:v>-0.23910000000000001</c:v>
                </c:pt>
                <c:pt idx="277">
                  <c:v>-0.2437</c:v>
                </c:pt>
                <c:pt idx="278">
                  <c:v>-0.24840000000000001</c:v>
                </c:pt>
                <c:pt idx="279">
                  <c:v>-0.25319999999999998</c:v>
                </c:pt>
                <c:pt idx="280">
                  <c:v>-0.25819999999999999</c:v>
                </c:pt>
                <c:pt idx="281">
                  <c:v>-0.26329999999999998</c:v>
                </c:pt>
                <c:pt idx="282">
                  <c:v>-0.26850000000000002</c:v>
                </c:pt>
                <c:pt idx="283">
                  <c:v>-0.27400000000000002</c:v>
                </c:pt>
                <c:pt idx="284">
                  <c:v>-0.27960000000000002</c:v>
                </c:pt>
                <c:pt idx="285">
                  <c:v>-0.28539999999999999</c:v>
                </c:pt>
                <c:pt idx="286">
                  <c:v>-0.29139999999999999</c:v>
                </c:pt>
                <c:pt idx="287">
                  <c:v>-0.29759999999999998</c:v>
                </c:pt>
                <c:pt idx="288">
                  <c:v>-0.30399999999999999</c:v>
                </c:pt>
                <c:pt idx="289">
                  <c:v>-0.31059999999999999</c:v>
                </c:pt>
                <c:pt idx="290">
                  <c:v>-0.31740000000000002</c:v>
                </c:pt>
                <c:pt idx="291">
                  <c:v>-0.32450000000000001</c:v>
                </c:pt>
                <c:pt idx="292">
                  <c:v>-0.33189999999999997</c:v>
                </c:pt>
                <c:pt idx="293">
                  <c:v>-0.33960000000000001</c:v>
                </c:pt>
                <c:pt idx="294">
                  <c:v>-0.34749999999999998</c:v>
                </c:pt>
                <c:pt idx="295">
                  <c:v>-0.35580000000000001</c:v>
                </c:pt>
                <c:pt idx="296">
                  <c:v>-0.3644</c:v>
                </c:pt>
                <c:pt idx="297">
                  <c:v>-0.37340000000000001</c:v>
                </c:pt>
                <c:pt idx="298">
                  <c:v>-0.38279999999999997</c:v>
                </c:pt>
                <c:pt idx="299">
                  <c:v>-0.39250000000000002</c:v>
                </c:pt>
                <c:pt idx="300">
                  <c:v>-0.4027</c:v>
                </c:pt>
                <c:pt idx="301">
                  <c:v>-0.41339999999999999</c:v>
                </c:pt>
                <c:pt idx="302">
                  <c:v>-0.42459999999999998</c:v>
                </c:pt>
                <c:pt idx="303">
                  <c:v>-0.43630000000000002</c:v>
                </c:pt>
                <c:pt idx="304">
                  <c:v>-0.4486</c:v>
                </c:pt>
                <c:pt idx="305">
                  <c:v>-0.46160000000000001</c:v>
                </c:pt>
                <c:pt idx="306">
                  <c:v>-0.47520000000000001</c:v>
                </c:pt>
                <c:pt idx="307">
                  <c:v>-0.48959999999999998</c:v>
                </c:pt>
                <c:pt idx="308">
                  <c:v>-0.50480000000000003</c:v>
                </c:pt>
                <c:pt idx="309">
                  <c:v>-0.52090000000000003</c:v>
                </c:pt>
                <c:pt idx="310">
                  <c:v>-0.53790000000000004</c:v>
                </c:pt>
                <c:pt idx="311">
                  <c:v>-0.55600000000000005</c:v>
                </c:pt>
                <c:pt idx="312">
                  <c:v>-0.57530000000000003</c:v>
                </c:pt>
                <c:pt idx="313">
                  <c:v>-0.59589999999999999</c:v>
                </c:pt>
                <c:pt idx="314">
                  <c:v>-0.6179</c:v>
                </c:pt>
                <c:pt idx="315">
                  <c:v>-0.64149999999999996</c:v>
                </c:pt>
                <c:pt idx="316">
                  <c:v>-0.66690000000000005</c:v>
                </c:pt>
                <c:pt idx="317">
                  <c:v>-0.69430000000000003</c:v>
                </c:pt>
                <c:pt idx="318">
                  <c:v>-0.72389999999999999</c:v>
                </c:pt>
                <c:pt idx="319">
                  <c:v>-0.75609999999999999</c:v>
                </c:pt>
                <c:pt idx="320">
                  <c:v>-0.7913</c:v>
                </c:pt>
                <c:pt idx="321">
                  <c:v>-0.82969999999999999</c:v>
                </c:pt>
                <c:pt idx="322">
                  <c:v>-0.87209999999999999</c:v>
                </c:pt>
                <c:pt idx="323">
                  <c:v>-0.91890000000000005</c:v>
                </c:pt>
                <c:pt idx="324">
                  <c:v>-0.97109999999999996</c:v>
                </c:pt>
                <c:pt idx="325">
                  <c:v>-1.0295000000000001</c:v>
                </c:pt>
                <c:pt idx="326">
                  <c:v>-1.0954999999999999</c:v>
                </c:pt>
                <c:pt idx="327">
                  <c:v>-1.1707000000000001</c:v>
                </c:pt>
                <c:pt idx="328">
                  <c:v>-1.2575000000000001</c:v>
                </c:pt>
                <c:pt idx="329">
                  <c:v>-1.3586</c:v>
                </c:pt>
                <c:pt idx="330">
                  <c:v>-1.4782999999999999</c:v>
                </c:pt>
                <c:pt idx="331">
                  <c:v>-1.623</c:v>
                </c:pt>
                <c:pt idx="332">
                  <c:v>-1.8019000000000001</c:v>
                </c:pt>
                <c:pt idx="333">
                  <c:v>-2.0303</c:v>
                </c:pt>
                <c:pt idx="334">
                  <c:v>-2.3368000000000002</c:v>
                </c:pt>
                <c:pt idx="335">
                  <c:v>-2.6964999999999999</c:v>
                </c:pt>
                <c:pt idx="336">
                  <c:v>-3.2241</c:v>
                </c:pt>
                <c:pt idx="337">
                  <c:v>-4.2092999999999998</c:v>
                </c:pt>
                <c:pt idx="338">
                  <c:v>-4.3497000000000003</c:v>
                </c:pt>
                <c:pt idx="339">
                  <c:v>-5.4355000000000002</c:v>
                </c:pt>
                <c:pt idx="340">
                  <c:v>-6.2119</c:v>
                </c:pt>
                <c:pt idx="341">
                  <c:v>-6.4248000000000003</c:v>
                </c:pt>
                <c:pt idx="342">
                  <c:v>-6.5698999999999996</c:v>
                </c:pt>
                <c:pt idx="343">
                  <c:v>-6.7018000000000004</c:v>
                </c:pt>
                <c:pt idx="344">
                  <c:v>-6.7196999999999996</c:v>
                </c:pt>
                <c:pt idx="345">
                  <c:v>-6.7401999999999997</c:v>
                </c:pt>
                <c:pt idx="346">
                  <c:v>-6.7595000000000001</c:v>
                </c:pt>
                <c:pt idx="347">
                  <c:v>-6.7801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Dx_17_temp!$U$3:$U$298</c:f>
              <c:numCache>
                <c:formatCode>General</c:formatCode>
                <c:ptCount val="296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240</c:v>
                </c:pt>
                <c:pt idx="8">
                  <c:v>280</c:v>
                </c:pt>
                <c:pt idx="9">
                  <c:v>300</c:v>
                </c:pt>
                <c:pt idx="10">
                  <c:v>300.75</c:v>
                </c:pt>
                <c:pt idx="11">
                  <c:v>301.5</c:v>
                </c:pt>
                <c:pt idx="12">
                  <c:v>302.25</c:v>
                </c:pt>
                <c:pt idx="13">
                  <c:v>303</c:v>
                </c:pt>
                <c:pt idx="14">
                  <c:v>303.75</c:v>
                </c:pt>
                <c:pt idx="15">
                  <c:v>304.5</c:v>
                </c:pt>
                <c:pt idx="16">
                  <c:v>305.25</c:v>
                </c:pt>
                <c:pt idx="17">
                  <c:v>306</c:v>
                </c:pt>
                <c:pt idx="18">
                  <c:v>306.75</c:v>
                </c:pt>
                <c:pt idx="19">
                  <c:v>307.5</c:v>
                </c:pt>
                <c:pt idx="20">
                  <c:v>308.25</c:v>
                </c:pt>
                <c:pt idx="21">
                  <c:v>309</c:v>
                </c:pt>
                <c:pt idx="22">
                  <c:v>309.75</c:v>
                </c:pt>
                <c:pt idx="23">
                  <c:v>310.5</c:v>
                </c:pt>
                <c:pt idx="24">
                  <c:v>311.25</c:v>
                </c:pt>
                <c:pt idx="25">
                  <c:v>312</c:v>
                </c:pt>
                <c:pt idx="26">
                  <c:v>312.75</c:v>
                </c:pt>
                <c:pt idx="27">
                  <c:v>313.5</c:v>
                </c:pt>
                <c:pt idx="28">
                  <c:v>314.25</c:v>
                </c:pt>
                <c:pt idx="29">
                  <c:v>315</c:v>
                </c:pt>
                <c:pt idx="30">
                  <c:v>315.75</c:v>
                </c:pt>
                <c:pt idx="31">
                  <c:v>316.5</c:v>
                </c:pt>
                <c:pt idx="32">
                  <c:v>317.25</c:v>
                </c:pt>
                <c:pt idx="33">
                  <c:v>318</c:v>
                </c:pt>
                <c:pt idx="34">
                  <c:v>318.75</c:v>
                </c:pt>
                <c:pt idx="35">
                  <c:v>319.5</c:v>
                </c:pt>
                <c:pt idx="36">
                  <c:v>320.25</c:v>
                </c:pt>
                <c:pt idx="37">
                  <c:v>321</c:v>
                </c:pt>
                <c:pt idx="38">
                  <c:v>321.75</c:v>
                </c:pt>
                <c:pt idx="39">
                  <c:v>322.5</c:v>
                </c:pt>
                <c:pt idx="40">
                  <c:v>323.25</c:v>
                </c:pt>
                <c:pt idx="41">
                  <c:v>324</c:v>
                </c:pt>
                <c:pt idx="42">
                  <c:v>324.75</c:v>
                </c:pt>
                <c:pt idx="43">
                  <c:v>325.5</c:v>
                </c:pt>
                <c:pt idx="44">
                  <c:v>326.25</c:v>
                </c:pt>
                <c:pt idx="45">
                  <c:v>327</c:v>
                </c:pt>
                <c:pt idx="46">
                  <c:v>327.75</c:v>
                </c:pt>
                <c:pt idx="47">
                  <c:v>328.5</c:v>
                </c:pt>
                <c:pt idx="48">
                  <c:v>329.25</c:v>
                </c:pt>
                <c:pt idx="49">
                  <c:v>330</c:v>
                </c:pt>
                <c:pt idx="50">
                  <c:v>330.75</c:v>
                </c:pt>
                <c:pt idx="51">
                  <c:v>331.5</c:v>
                </c:pt>
                <c:pt idx="52">
                  <c:v>332.25</c:v>
                </c:pt>
                <c:pt idx="53">
                  <c:v>333</c:v>
                </c:pt>
                <c:pt idx="54">
                  <c:v>333.75</c:v>
                </c:pt>
                <c:pt idx="55">
                  <c:v>334.5</c:v>
                </c:pt>
                <c:pt idx="56">
                  <c:v>335.25</c:v>
                </c:pt>
                <c:pt idx="57">
                  <c:v>336</c:v>
                </c:pt>
                <c:pt idx="58">
                  <c:v>336.75</c:v>
                </c:pt>
                <c:pt idx="59">
                  <c:v>337.5</c:v>
                </c:pt>
                <c:pt idx="60">
                  <c:v>338.25</c:v>
                </c:pt>
                <c:pt idx="61">
                  <c:v>339</c:v>
                </c:pt>
                <c:pt idx="62">
                  <c:v>339.75</c:v>
                </c:pt>
                <c:pt idx="63">
                  <c:v>340.5</c:v>
                </c:pt>
                <c:pt idx="64">
                  <c:v>341.25</c:v>
                </c:pt>
                <c:pt idx="65">
                  <c:v>342</c:v>
                </c:pt>
                <c:pt idx="66">
                  <c:v>342.75</c:v>
                </c:pt>
                <c:pt idx="67">
                  <c:v>343.5</c:v>
                </c:pt>
                <c:pt idx="68">
                  <c:v>344.25</c:v>
                </c:pt>
                <c:pt idx="69">
                  <c:v>345</c:v>
                </c:pt>
                <c:pt idx="70">
                  <c:v>345.75</c:v>
                </c:pt>
                <c:pt idx="71">
                  <c:v>346.5</c:v>
                </c:pt>
                <c:pt idx="72">
                  <c:v>347.25</c:v>
                </c:pt>
                <c:pt idx="73">
                  <c:v>348</c:v>
                </c:pt>
                <c:pt idx="74">
                  <c:v>348.75</c:v>
                </c:pt>
                <c:pt idx="75">
                  <c:v>349.5</c:v>
                </c:pt>
                <c:pt idx="76">
                  <c:v>350.25</c:v>
                </c:pt>
                <c:pt idx="77">
                  <c:v>351</c:v>
                </c:pt>
                <c:pt idx="78">
                  <c:v>351.75</c:v>
                </c:pt>
                <c:pt idx="79">
                  <c:v>352.5</c:v>
                </c:pt>
                <c:pt idx="80">
                  <c:v>353.25</c:v>
                </c:pt>
                <c:pt idx="81">
                  <c:v>354</c:v>
                </c:pt>
                <c:pt idx="82">
                  <c:v>354.75</c:v>
                </c:pt>
                <c:pt idx="83">
                  <c:v>355.5</c:v>
                </c:pt>
                <c:pt idx="84">
                  <c:v>356.25</c:v>
                </c:pt>
                <c:pt idx="85">
                  <c:v>357</c:v>
                </c:pt>
                <c:pt idx="86">
                  <c:v>357.75</c:v>
                </c:pt>
                <c:pt idx="87">
                  <c:v>358.5</c:v>
                </c:pt>
                <c:pt idx="88">
                  <c:v>359.25</c:v>
                </c:pt>
                <c:pt idx="89">
                  <c:v>360</c:v>
                </c:pt>
                <c:pt idx="90">
                  <c:v>360.75</c:v>
                </c:pt>
                <c:pt idx="91">
                  <c:v>361.5</c:v>
                </c:pt>
                <c:pt idx="92">
                  <c:v>362.25</c:v>
                </c:pt>
                <c:pt idx="93">
                  <c:v>363</c:v>
                </c:pt>
                <c:pt idx="94">
                  <c:v>363.75</c:v>
                </c:pt>
                <c:pt idx="95">
                  <c:v>364.5</c:v>
                </c:pt>
                <c:pt idx="96">
                  <c:v>365.25</c:v>
                </c:pt>
                <c:pt idx="97">
                  <c:v>366</c:v>
                </c:pt>
                <c:pt idx="98">
                  <c:v>366.75</c:v>
                </c:pt>
                <c:pt idx="99">
                  <c:v>367.5</c:v>
                </c:pt>
                <c:pt idx="100">
                  <c:v>368.25</c:v>
                </c:pt>
                <c:pt idx="101">
                  <c:v>369</c:v>
                </c:pt>
                <c:pt idx="102">
                  <c:v>369.75</c:v>
                </c:pt>
                <c:pt idx="103">
                  <c:v>370.5</c:v>
                </c:pt>
                <c:pt idx="104">
                  <c:v>371.25</c:v>
                </c:pt>
                <c:pt idx="105">
                  <c:v>372</c:v>
                </c:pt>
                <c:pt idx="106">
                  <c:v>372.75</c:v>
                </c:pt>
                <c:pt idx="107">
                  <c:v>373.5</c:v>
                </c:pt>
                <c:pt idx="108">
                  <c:v>374.25</c:v>
                </c:pt>
                <c:pt idx="109">
                  <c:v>375</c:v>
                </c:pt>
                <c:pt idx="110">
                  <c:v>375.75</c:v>
                </c:pt>
                <c:pt idx="111">
                  <c:v>376.5</c:v>
                </c:pt>
                <c:pt idx="112">
                  <c:v>377.25</c:v>
                </c:pt>
                <c:pt idx="113">
                  <c:v>378</c:v>
                </c:pt>
                <c:pt idx="114">
                  <c:v>378.75</c:v>
                </c:pt>
                <c:pt idx="115">
                  <c:v>379.5</c:v>
                </c:pt>
                <c:pt idx="116">
                  <c:v>380.25</c:v>
                </c:pt>
                <c:pt idx="117">
                  <c:v>381</c:v>
                </c:pt>
                <c:pt idx="118">
                  <c:v>381.75</c:v>
                </c:pt>
                <c:pt idx="119">
                  <c:v>382.5</c:v>
                </c:pt>
                <c:pt idx="120">
                  <c:v>383.25</c:v>
                </c:pt>
                <c:pt idx="121">
                  <c:v>384</c:v>
                </c:pt>
                <c:pt idx="122">
                  <c:v>384.75</c:v>
                </c:pt>
                <c:pt idx="123">
                  <c:v>385.5</c:v>
                </c:pt>
                <c:pt idx="124">
                  <c:v>386.25</c:v>
                </c:pt>
                <c:pt idx="125">
                  <c:v>387</c:v>
                </c:pt>
                <c:pt idx="126">
                  <c:v>387.75</c:v>
                </c:pt>
                <c:pt idx="127">
                  <c:v>388.5</c:v>
                </c:pt>
                <c:pt idx="128">
                  <c:v>389.25</c:v>
                </c:pt>
                <c:pt idx="129">
                  <c:v>390</c:v>
                </c:pt>
                <c:pt idx="130">
                  <c:v>390.75</c:v>
                </c:pt>
                <c:pt idx="131">
                  <c:v>391.5</c:v>
                </c:pt>
                <c:pt idx="132">
                  <c:v>392.25</c:v>
                </c:pt>
                <c:pt idx="133">
                  <c:v>393</c:v>
                </c:pt>
                <c:pt idx="134">
                  <c:v>393.75</c:v>
                </c:pt>
                <c:pt idx="135">
                  <c:v>394.5</c:v>
                </c:pt>
                <c:pt idx="136">
                  <c:v>395.25</c:v>
                </c:pt>
                <c:pt idx="137">
                  <c:v>396</c:v>
                </c:pt>
                <c:pt idx="138">
                  <c:v>396.75</c:v>
                </c:pt>
                <c:pt idx="139">
                  <c:v>397.5</c:v>
                </c:pt>
                <c:pt idx="140">
                  <c:v>398.25</c:v>
                </c:pt>
                <c:pt idx="141">
                  <c:v>399</c:v>
                </c:pt>
                <c:pt idx="142">
                  <c:v>399.75</c:v>
                </c:pt>
                <c:pt idx="143">
                  <c:v>400.5</c:v>
                </c:pt>
                <c:pt idx="144">
                  <c:v>401.25</c:v>
                </c:pt>
                <c:pt idx="145">
                  <c:v>402</c:v>
                </c:pt>
                <c:pt idx="146">
                  <c:v>402.75</c:v>
                </c:pt>
                <c:pt idx="147">
                  <c:v>403.5</c:v>
                </c:pt>
                <c:pt idx="148">
                  <c:v>404.25</c:v>
                </c:pt>
                <c:pt idx="149">
                  <c:v>405</c:v>
                </c:pt>
                <c:pt idx="150">
                  <c:v>405.75</c:v>
                </c:pt>
                <c:pt idx="151">
                  <c:v>406.5</c:v>
                </c:pt>
                <c:pt idx="152">
                  <c:v>407.25</c:v>
                </c:pt>
                <c:pt idx="153">
                  <c:v>408</c:v>
                </c:pt>
                <c:pt idx="154">
                  <c:v>408.75</c:v>
                </c:pt>
                <c:pt idx="155">
                  <c:v>409.5</c:v>
                </c:pt>
                <c:pt idx="156">
                  <c:v>410.25</c:v>
                </c:pt>
                <c:pt idx="157">
                  <c:v>411</c:v>
                </c:pt>
                <c:pt idx="158">
                  <c:v>411.75</c:v>
                </c:pt>
                <c:pt idx="159">
                  <c:v>412.5</c:v>
                </c:pt>
                <c:pt idx="160">
                  <c:v>413.25</c:v>
                </c:pt>
                <c:pt idx="161">
                  <c:v>414</c:v>
                </c:pt>
                <c:pt idx="162">
                  <c:v>414.75</c:v>
                </c:pt>
                <c:pt idx="163">
                  <c:v>415.5</c:v>
                </c:pt>
                <c:pt idx="164">
                  <c:v>416.25</c:v>
                </c:pt>
                <c:pt idx="165">
                  <c:v>417</c:v>
                </c:pt>
                <c:pt idx="166">
                  <c:v>417.75</c:v>
                </c:pt>
                <c:pt idx="167">
                  <c:v>418.5</c:v>
                </c:pt>
                <c:pt idx="168">
                  <c:v>419.25</c:v>
                </c:pt>
                <c:pt idx="169">
                  <c:v>420</c:v>
                </c:pt>
                <c:pt idx="170">
                  <c:v>420.75</c:v>
                </c:pt>
                <c:pt idx="171">
                  <c:v>421.5</c:v>
                </c:pt>
                <c:pt idx="172">
                  <c:v>422.25</c:v>
                </c:pt>
                <c:pt idx="173">
                  <c:v>423</c:v>
                </c:pt>
                <c:pt idx="174">
                  <c:v>423.75</c:v>
                </c:pt>
                <c:pt idx="175">
                  <c:v>424.5</c:v>
                </c:pt>
                <c:pt idx="176">
                  <c:v>425.25</c:v>
                </c:pt>
                <c:pt idx="177">
                  <c:v>426</c:v>
                </c:pt>
                <c:pt idx="178">
                  <c:v>426.75</c:v>
                </c:pt>
                <c:pt idx="179">
                  <c:v>427.5</c:v>
                </c:pt>
                <c:pt idx="180">
                  <c:v>428.25</c:v>
                </c:pt>
                <c:pt idx="181">
                  <c:v>429</c:v>
                </c:pt>
                <c:pt idx="182">
                  <c:v>429.75</c:v>
                </c:pt>
                <c:pt idx="183">
                  <c:v>430.5</c:v>
                </c:pt>
                <c:pt idx="184">
                  <c:v>431.25</c:v>
                </c:pt>
                <c:pt idx="185">
                  <c:v>432</c:v>
                </c:pt>
                <c:pt idx="186">
                  <c:v>432.75</c:v>
                </c:pt>
                <c:pt idx="187">
                  <c:v>433.5</c:v>
                </c:pt>
                <c:pt idx="188">
                  <c:v>434.25</c:v>
                </c:pt>
                <c:pt idx="189">
                  <c:v>435</c:v>
                </c:pt>
                <c:pt idx="190">
                  <c:v>435.75</c:v>
                </c:pt>
                <c:pt idx="191">
                  <c:v>436.5</c:v>
                </c:pt>
                <c:pt idx="192">
                  <c:v>437.25</c:v>
                </c:pt>
                <c:pt idx="193">
                  <c:v>438</c:v>
                </c:pt>
                <c:pt idx="194">
                  <c:v>438.75</c:v>
                </c:pt>
                <c:pt idx="195">
                  <c:v>439.5</c:v>
                </c:pt>
                <c:pt idx="196">
                  <c:v>440.25</c:v>
                </c:pt>
                <c:pt idx="197">
                  <c:v>441</c:v>
                </c:pt>
                <c:pt idx="198">
                  <c:v>441.75</c:v>
                </c:pt>
                <c:pt idx="199">
                  <c:v>442.5</c:v>
                </c:pt>
                <c:pt idx="200">
                  <c:v>443.25</c:v>
                </c:pt>
                <c:pt idx="201">
                  <c:v>444</c:v>
                </c:pt>
                <c:pt idx="202">
                  <c:v>444.75</c:v>
                </c:pt>
                <c:pt idx="203">
                  <c:v>445.5</c:v>
                </c:pt>
                <c:pt idx="204">
                  <c:v>446.25</c:v>
                </c:pt>
                <c:pt idx="205">
                  <c:v>447</c:v>
                </c:pt>
                <c:pt idx="206">
                  <c:v>447.75</c:v>
                </c:pt>
                <c:pt idx="207">
                  <c:v>448.5</c:v>
                </c:pt>
                <c:pt idx="208">
                  <c:v>449.25</c:v>
                </c:pt>
                <c:pt idx="209">
                  <c:v>450</c:v>
                </c:pt>
                <c:pt idx="210">
                  <c:v>450.75</c:v>
                </c:pt>
                <c:pt idx="211">
                  <c:v>451.5</c:v>
                </c:pt>
                <c:pt idx="212">
                  <c:v>452.25</c:v>
                </c:pt>
                <c:pt idx="213">
                  <c:v>453</c:v>
                </c:pt>
                <c:pt idx="214">
                  <c:v>453.75</c:v>
                </c:pt>
                <c:pt idx="215">
                  <c:v>454.5</c:v>
                </c:pt>
                <c:pt idx="216">
                  <c:v>455.25</c:v>
                </c:pt>
                <c:pt idx="217">
                  <c:v>456</c:v>
                </c:pt>
                <c:pt idx="218">
                  <c:v>456.75</c:v>
                </c:pt>
                <c:pt idx="219">
                  <c:v>457.5</c:v>
                </c:pt>
                <c:pt idx="220">
                  <c:v>458.25</c:v>
                </c:pt>
                <c:pt idx="221">
                  <c:v>459</c:v>
                </c:pt>
                <c:pt idx="222">
                  <c:v>459.75</c:v>
                </c:pt>
                <c:pt idx="223">
                  <c:v>460.5</c:v>
                </c:pt>
                <c:pt idx="224">
                  <c:v>461.25</c:v>
                </c:pt>
                <c:pt idx="225">
                  <c:v>462</c:v>
                </c:pt>
                <c:pt idx="226">
                  <c:v>462.75</c:v>
                </c:pt>
                <c:pt idx="227">
                  <c:v>463.5</c:v>
                </c:pt>
                <c:pt idx="228">
                  <c:v>464.25</c:v>
                </c:pt>
                <c:pt idx="229">
                  <c:v>465</c:v>
                </c:pt>
                <c:pt idx="230">
                  <c:v>465.75</c:v>
                </c:pt>
                <c:pt idx="231">
                  <c:v>466.5</c:v>
                </c:pt>
                <c:pt idx="232">
                  <c:v>467.25</c:v>
                </c:pt>
                <c:pt idx="233">
                  <c:v>468</c:v>
                </c:pt>
                <c:pt idx="234">
                  <c:v>468.75</c:v>
                </c:pt>
                <c:pt idx="235">
                  <c:v>469.5</c:v>
                </c:pt>
                <c:pt idx="236">
                  <c:v>470.25</c:v>
                </c:pt>
                <c:pt idx="237">
                  <c:v>471</c:v>
                </c:pt>
                <c:pt idx="238">
                  <c:v>471.75</c:v>
                </c:pt>
                <c:pt idx="239">
                  <c:v>472.5</c:v>
                </c:pt>
                <c:pt idx="240">
                  <c:v>473.25</c:v>
                </c:pt>
                <c:pt idx="241">
                  <c:v>474</c:v>
                </c:pt>
                <c:pt idx="242">
                  <c:v>474.75</c:v>
                </c:pt>
                <c:pt idx="243">
                  <c:v>475.5</c:v>
                </c:pt>
                <c:pt idx="244">
                  <c:v>476.25</c:v>
                </c:pt>
                <c:pt idx="245">
                  <c:v>477</c:v>
                </c:pt>
                <c:pt idx="246">
                  <c:v>477.75</c:v>
                </c:pt>
                <c:pt idx="247">
                  <c:v>478.5</c:v>
                </c:pt>
                <c:pt idx="248">
                  <c:v>479.25</c:v>
                </c:pt>
                <c:pt idx="249">
                  <c:v>480</c:v>
                </c:pt>
                <c:pt idx="250">
                  <c:v>480.75</c:v>
                </c:pt>
                <c:pt idx="251">
                  <c:v>481.5</c:v>
                </c:pt>
                <c:pt idx="252">
                  <c:v>482.25</c:v>
                </c:pt>
                <c:pt idx="253">
                  <c:v>483</c:v>
                </c:pt>
                <c:pt idx="254">
                  <c:v>483.75</c:v>
                </c:pt>
                <c:pt idx="255">
                  <c:v>484.5</c:v>
                </c:pt>
                <c:pt idx="256">
                  <c:v>485.25</c:v>
                </c:pt>
                <c:pt idx="257">
                  <c:v>486</c:v>
                </c:pt>
                <c:pt idx="258">
                  <c:v>486.75</c:v>
                </c:pt>
                <c:pt idx="259">
                  <c:v>487.5</c:v>
                </c:pt>
                <c:pt idx="260">
                  <c:v>488.25</c:v>
                </c:pt>
                <c:pt idx="261">
                  <c:v>489</c:v>
                </c:pt>
                <c:pt idx="262">
                  <c:v>489.75</c:v>
                </c:pt>
                <c:pt idx="263">
                  <c:v>490.5</c:v>
                </c:pt>
                <c:pt idx="264">
                  <c:v>491.25</c:v>
                </c:pt>
                <c:pt idx="265">
                  <c:v>492</c:v>
                </c:pt>
                <c:pt idx="266">
                  <c:v>492.75</c:v>
                </c:pt>
                <c:pt idx="267">
                  <c:v>493.5</c:v>
                </c:pt>
                <c:pt idx="268">
                  <c:v>494.25</c:v>
                </c:pt>
                <c:pt idx="269">
                  <c:v>495</c:v>
                </c:pt>
                <c:pt idx="270">
                  <c:v>495.75</c:v>
                </c:pt>
                <c:pt idx="271">
                  <c:v>496.5</c:v>
                </c:pt>
                <c:pt idx="272">
                  <c:v>497.25</c:v>
                </c:pt>
                <c:pt idx="273">
                  <c:v>498</c:v>
                </c:pt>
                <c:pt idx="274">
                  <c:v>498.75</c:v>
                </c:pt>
                <c:pt idx="275">
                  <c:v>499.5</c:v>
                </c:pt>
                <c:pt idx="276">
                  <c:v>500.25</c:v>
                </c:pt>
                <c:pt idx="277">
                  <c:v>501</c:v>
                </c:pt>
                <c:pt idx="278">
                  <c:v>501.75</c:v>
                </c:pt>
                <c:pt idx="279">
                  <c:v>502.5</c:v>
                </c:pt>
                <c:pt idx="280">
                  <c:v>503.25</c:v>
                </c:pt>
                <c:pt idx="281">
                  <c:v>504</c:v>
                </c:pt>
                <c:pt idx="282">
                  <c:v>504.75</c:v>
                </c:pt>
                <c:pt idx="283">
                  <c:v>505.5</c:v>
                </c:pt>
                <c:pt idx="284">
                  <c:v>506.25</c:v>
                </c:pt>
                <c:pt idx="285">
                  <c:v>507</c:v>
                </c:pt>
                <c:pt idx="286">
                  <c:v>507.75</c:v>
                </c:pt>
                <c:pt idx="287">
                  <c:v>508.5</c:v>
                </c:pt>
                <c:pt idx="288">
                  <c:v>509.25</c:v>
                </c:pt>
                <c:pt idx="289">
                  <c:v>510</c:v>
                </c:pt>
                <c:pt idx="290">
                  <c:v>510.75</c:v>
                </c:pt>
                <c:pt idx="291">
                  <c:v>511.5</c:v>
                </c:pt>
                <c:pt idx="292">
                  <c:v>512.25</c:v>
                </c:pt>
                <c:pt idx="293">
                  <c:v>513</c:v>
                </c:pt>
                <c:pt idx="294">
                  <c:v>513.75</c:v>
                </c:pt>
                <c:pt idx="295">
                  <c:v>514.5</c:v>
                </c:pt>
              </c:numCache>
            </c:numRef>
          </c:xVal>
          <c:yVal>
            <c:numRef>
              <c:f>Dx_17_temp!$V$3:$V$298</c:f>
              <c:numCache>
                <c:formatCode>General</c:formatCode>
                <c:ptCount val="296"/>
                <c:pt idx="0">
                  <c:v>-1.5100000000000001E-2</c:v>
                </c:pt>
                <c:pt idx="1">
                  <c:v>-1.5100000000000001E-2</c:v>
                </c:pt>
                <c:pt idx="2">
                  <c:v>-1.5100000000000001E-2</c:v>
                </c:pt>
                <c:pt idx="3">
                  <c:v>-1.54E-2</c:v>
                </c:pt>
                <c:pt idx="4">
                  <c:v>-1.5699999999999999E-2</c:v>
                </c:pt>
                <c:pt idx="5">
                  <c:v>-1.61E-2</c:v>
                </c:pt>
                <c:pt idx="6">
                  <c:v>-1.6500000000000001E-2</c:v>
                </c:pt>
                <c:pt idx="7">
                  <c:v>-1.7100000000000001E-2</c:v>
                </c:pt>
                <c:pt idx="8">
                  <c:v>-2.8899999999999999E-2</c:v>
                </c:pt>
                <c:pt idx="9">
                  <c:v>-6.3899999999999998E-2</c:v>
                </c:pt>
                <c:pt idx="10">
                  <c:v>-6.5100000000000005E-2</c:v>
                </c:pt>
                <c:pt idx="11">
                  <c:v>-6.6100000000000006E-2</c:v>
                </c:pt>
                <c:pt idx="12">
                  <c:v>-6.7199999999999996E-2</c:v>
                </c:pt>
                <c:pt idx="13">
                  <c:v>-6.83E-2</c:v>
                </c:pt>
                <c:pt idx="14">
                  <c:v>-6.9400000000000003E-2</c:v>
                </c:pt>
                <c:pt idx="15">
                  <c:v>-7.0400000000000004E-2</c:v>
                </c:pt>
                <c:pt idx="16">
                  <c:v>-7.1400000000000005E-2</c:v>
                </c:pt>
                <c:pt idx="17">
                  <c:v>-7.2499999999999995E-2</c:v>
                </c:pt>
                <c:pt idx="18">
                  <c:v>-7.3499999999999996E-2</c:v>
                </c:pt>
                <c:pt idx="19">
                  <c:v>-7.4499999999999997E-2</c:v>
                </c:pt>
                <c:pt idx="20">
                  <c:v>-7.5499999999999998E-2</c:v>
                </c:pt>
                <c:pt idx="21">
                  <c:v>-7.6499999999999999E-2</c:v>
                </c:pt>
                <c:pt idx="22">
                  <c:v>-7.7399999999999997E-2</c:v>
                </c:pt>
                <c:pt idx="23">
                  <c:v>-7.8399999999999997E-2</c:v>
                </c:pt>
                <c:pt idx="24">
                  <c:v>-7.9299999999999995E-2</c:v>
                </c:pt>
                <c:pt idx="25">
                  <c:v>-8.0299999999999996E-2</c:v>
                </c:pt>
                <c:pt idx="26">
                  <c:v>-8.1199999999999994E-2</c:v>
                </c:pt>
                <c:pt idx="27">
                  <c:v>-8.2100000000000006E-2</c:v>
                </c:pt>
                <c:pt idx="28">
                  <c:v>-8.3000000000000004E-2</c:v>
                </c:pt>
                <c:pt idx="29">
                  <c:v>-8.3900000000000002E-2</c:v>
                </c:pt>
                <c:pt idx="30">
                  <c:v>-8.48E-2</c:v>
                </c:pt>
                <c:pt idx="31">
                  <c:v>-8.5699999999999998E-2</c:v>
                </c:pt>
                <c:pt idx="32">
                  <c:v>-8.6499999999999994E-2</c:v>
                </c:pt>
                <c:pt idx="33">
                  <c:v>-8.7400000000000005E-2</c:v>
                </c:pt>
                <c:pt idx="34">
                  <c:v>-8.8300000000000003E-2</c:v>
                </c:pt>
                <c:pt idx="35">
                  <c:v>-8.9099999999999999E-2</c:v>
                </c:pt>
                <c:pt idx="36">
                  <c:v>-8.9899999999999994E-2</c:v>
                </c:pt>
                <c:pt idx="37">
                  <c:v>-9.0700000000000003E-2</c:v>
                </c:pt>
                <c:pt idx="38">
                  <c:v>-9.1600000000000001E-2</c:v>
                </c:pt>
                <c:pt idx="39">
                  <c:v>-9.2399999999999996E-2</c:v>
                </c:pt>
                <c:pt idx="40">
                  <c:v>-9.3100000000000002E-2</c:v>
                </c:pt>
                <c:pt idx="41">
                  <c:v>-9.3899999999999997E-2</c:v>
                </c:pt>
                <c:pt idx="42">
                  <c:v>-9.4700000000000006E-2</c:v>
                </c:pt>
                <c:pt idx="43">
                  <c:v>-9.5500000000000002E-2</c:v>
                </c:pt>
                <c:pt idx="44">
                  <c:v>-9.6199999999999994E-2</c:v>
                </c:pt>
                <c:pt idx="45">
                  <c:v>-9.7000000000000003E-2</c:v>
                </c:pt>
                <c:pt idx="46">
                  <c:v>-9.7699999999999995E-2</c:v>
                </c:pt>
                <c:pt idx="47">
                  <c:v>-9.8500000000000004E-2</c:v>
                </c:pt>
                <c:pt idx="48">
                  <c:v>-9.9199999999999997E-2</c:v>
                </c:pt>
                <c:pt idx="49">
                  <c:v>-9.9900000000000003E-2</c:v>
                </c:pt>
                <c:pt idx="50">
                  <c:v>-0.10059999999999999</c:v>
                </c:pt>
                <c:pt idx="51">
                  <c:v>-0.1013</c:v>
                </c:pt>
                <c:pt idx="52">
                  <c:v>-0.10199999999999999</c:v>
                </c:pt>
                <c:pt idx="53">
                  <c:v>-0.1027</c:v>
                </c:pt>
                <c:pt idx="54">
                  <c:v>-0.10340000000000001</c:v>
                </c:pt>
                <c:pt idx="55">
                  <c:v>-0.1041</c:v>
                </c:pt>
                <c:pt idx="56">
                  <c:v>-0.1047</c:v>
                </c:pt>
                <c:pt idx="57">
                  <c:v>-0.10539999999999999</c:v>
                </c:pt>
                <c:pt idx="58">
                  <c:v>-0.106</c:v>
                </c:pt>
                <c:pt idx="59">
                  <c:v>-0.1067</c:v>
                </c:pt>
                <c:pt idx="60">
                  <c:v>-0.10730000000000001</c:v>
                </c:pt>
                <c:pt idx="61">
                  <c:v>-0.108</c:v>
                </c:pt>
                <c:pt idx="62">
                  <c:v>-0.1086</c:v>
                </c:pt>
                <c:pt idx="63">
                  <c:v>-0.10920000000000001</c:v>
                </c:pt>
                <c:pt idx="64">
                  <c:v>-0.10979999999999999</c:v>
                </c:pt>
                <c:pt idx="65">
                  <c:v>-0.1104</c:v>
                </c:pt>
                <c:pt idx="66">
                  <c:v>-0.111</c:v>
                </c:pt>
                <c:pt idx="67">
                  <c:v>-0.1116</c:v>
                </c:pt>
                <c:pt idx="68">
                  <c:v>-0.11219999999999999</c:v>
                </c:pt>
                <c:pt idx="69">
                  <c:v>-0.1128</c:v>
                </c:pt>
                <c:pt idx="70">
                  <c:v>-0.1133</c:v>
                </c:pt>
                <c:pt idx="71">
                  <c:v>-0.1139</c:v>
                </c:pt>
                <c:pt idx="72">
                  <c:v>-0.1144</c:v>
                </c:pt>
                <c:pt idx="73">
                  <c:v>-0.115</c:v>
                </c:pt>
                <c:pt idx="74">
                  <c:v>-0.11550000000000001</c:v>
                </c:pt>
                <c:pt idx="75">
                  <c:v>-0.11609999999999999</c:v>
                </c:pt>
                <c:pt idx="76">
                  <c:v>-0.1166</c:v>
                </c:pt>
                <c:pt idx="77">
                  <c:v>-0.1171</c:v>
                </c:pt>
                <c:pt idx="78">
                  <c:v>-0.1177</c:v>
                </c:pt>
                <c:pt idx="79">
                  <c:v>-0.1182</c:v>
                </c:pt>
                <c:pt idx="80">
                  <c:v>-0.1187</c:v>
                </c:pt>
                <c:pt idx="81">
                  <c:v>-0.1192</c:v>
                </c:pt>
                <c:pt idx="82">
                  <c:v>-0.1197</c:v>
                </c:pt>
                <c:pt idx="83">
                  <c:v>-0.1202</c:v>
                </c:pt>
                <c:pt idx="84">
                  <c:v>-0.1207</c:v>
                </c:pt>
                <c:pt idx="85">
                  <c:v>-0.1212</c:v>
                </c:pt>
                <c:pt idx="86">
                  <c:v>-0.1217</c:v>
                </c:pt>
                <c:pt idx="87">
                  <c:v>-0.1221</c:v>
                </c:pt>
                <c:pt idx="88">
                  <c:v>-0.1226</c:v>
                </c:pt>
                <c:pt idx="89">
                  <c:v>-0.1231</c:v>
                </c:pt>
                <c:pt idx="90">
                  <c:v>-0.1235</c:v>
                </c:pt>
                <c:pt idx="91">
                  <c:v>-0.124</c:v>
                </c:pt>
                <c:pt idx="92">
                  <c:v>-0.1244</c:v>
                </c:pt>
                <c:pt idx="93">
                  <c:v>-0.1249</c:v>
                </c:pt>
                <c:pt idx="94">
                  <c:v>-0.12529999999999999</c:v>
                </c:pt>
                <c:pt idx="95">
                  <c:v>-0.12570000000000001</c:v>
                </c:pt>
                <c:pt idx="96">
                  <c:v>-0.12620000000000001</c:v>
                </c:pt>
                <c:pt idx="97">
                  <c:v>-0.12659999999999999</c:v>
                </c:pt>
                <c:pt idx="98">
                  <c:v>-0.127</c:v>
                </c:pt>
                <c:pt idx="99">
                  <c:v>-0.12740000000000001</c:v>
                </c:pt>
                <c:pt idx="100">
                  <c:v>-0.1278</c:v>
                </c:pt>
                <c:pt idx="101">
                  <c:v>-0.12820000000000001</c:v>
                </c:pt>
                <c:pt idx="102">
                  <c:v>-0.12859999999999999</c:v>
                </c:pt>
                <c:pt idx="103">
                  <c:v>-0.129</c:v>
                </c:pt>
                <c:pt idx="104">
                  <c:v>-0.12939999999999999</c:v>
                </c:pt>
                <c:pt idx="105">
                  <c:v>-0.1298</c:v>
                </c:pt>
                <c:pt idx="106">
                  <c:v>-0.13020000000000001</c:v>
                </c:pt>
                <c:pt idx="107">
                  <c:v>-0.13059999999999999</c:v>
                </c:pt>
                <c:pt idx="108">
                  <c:v>-0.13100000000000001</c:v>
                </c:pt>
                <c:pt idx="109">
                  <c:v>-0.1313</c:v>
                </c:pt>
                <c:pt idx="110">
                  <c:v>-0.13170000000000001</c:v>
                </c:pt>
                <c:pt idx="111">
                  <c:v>-0.1321</c:v>
                </c:pt>
                <c:pt idx="112">
                  <c:v>-0.13239999999999999</c:v>
                </c:pt>
                <c:pt idx="113">
                  <c:v>-0.1328</c:v>
                </c:pt>
                <c:pt idx="114">
                  <c:v>-0.1331</c:v>
                </c:pt>
                <c:pt idx="115">
                  <c:v>-0.13350000000000001</c:v>
                </c:pt>
                <c:pt idx="116">
                  <c:v>-0.1338</c:v>
                </c:pt>
                <c:pt idx="117">
                  <c:v>-0.13420000000000001</c:v>
                </c:pt>
                <c:pt idx="118">
                  <c:v>-0.13450000000000001</c:v>
                </c:pt>
                <c:pt idx="119">
                  <c:v>-0.1348</c:v>
                </c:pt>
                <c:pt idx="120">
                  <c:v>-0.13519999999999999</c:v>
                </c:pt>
                <c:pt idx="121">
                  <c:v>-0.13550000000000001</c:v>
                </c:pt>
                <c:pt idx="122">
                  <c:v>-0.1358</c:v>
                </c:pt>
                <c:pt idx="123">
                  <c:v>-0.1361</c:v>
                </c:pt>
                <c:pt idx="124">
                  <c:v>-0.13650000000000001</c:v>
                </c:pt>
                <c:pt idx="125">
                  <c:v>-0.1368</c:v>
                </c:pt>
                <c:pt idx="126">
                  <c:v>-0.1371</c:v>
                </c:pt>
                <c:pt idx="127">
                  <c:v>-0.13739999999999999</c:v>
                </c:pt>
                <c:pt idx="128">
                  <c:v>-0.13769999999999999</c:v>
                </c:pt>
                <c:pt idx="129">
                  <c:v>-0.13800000000000001</c:v>
                </c:pt>
                <c:pt idx="130">
                  <c:v>-0.13830000000000001</c:v>
                </c:pt>
                <c:pt idx="131">
                  <c:v>-0.1386</c:v>
                </c:pt>
                <c:pt idx="132">
                  <c:v>-0.1389</c:v>
                </c:pt>
                <c:pt idx="133">
                  <c:v>-0.1391</c:v>
                </c:pt>
                <c:pt idx="134">
                  <c:v>-0.1394</c:v>
                </c:pt>
                <c:pt idx="135">
                  <c:v>-0.13969999999999999</c:v>
                </c:pt>
                <c:pt idx="136">
                  <c:v>-0.14000000000000001</c:v>
                </c:pt>
                <c:pt idx="137">
                  <c:v>-0.14030000000000001</c:v>
                </c:pt>
                <c:pt idx="138">
                  <c:v>-0.14050000000000001</c:v>
                </c:pt>
                <c:pt idx="139">
                  <c:v>-0.14080000000000001</c:v>
                </c:pt>
                <c:pt idx="140">
                  <c:v>-0.1411</c:v>
                </c:pt>
                <c:pt idx="141">
                  <c:v>-0.14130000000000001</c:v>
                </c:pt>
                <c:pt idx="142">
                  <c:v>-0.1416</c:v>
                </c:pt>
                <c:pt idx="143">
                  <c:v>-0.1424</c:v>
                </c:pt>
                <c:pt idx="144">
                  <c:v>-0.14349999999999999</c:v>
                </c:pt>
                <c:pt idx="145">
                  <c:v>-0.14460000000000001</c:v>
                </c:pt>
                <c:pt idx="146">
                  <c:v>-0.1457</c:v>
                </c:pt>
                <c:pt idx="147">
                  <c:v>-0.14680000000000001</c:v>
                </c:pt>
                <c:pt idx="148">
                  <c:v>-0.14799999999999999</c:v>
                </c:pt>
                <c:pt idx="149">
                  <c:v>-0.1492</c:v>
                </c:pt>
                <c:pt idx="150">
                  <c:v>-0.15029999999999999</c:v>
                </c:pt>
                <c:pt idx="151">
                  <c:v>-0.1515</c:v>
                </c:pt>
                <c:pt idx="152">
                  <c:v>-0.1527</c:v>
                </c:pt>
                <c:pt idx="153">
                  <c:v>-0.154</c:v>
                </c:pt>
                <c:pt idx="154">
                  <c:v>-0.1552</c:v>
                </c:pt>
                <c:pt idx="155">
                  <c:v>-0.1565</c:v>
                </c:pt>
                <c:pt idx="156">
                  <c:v>-0.15770000000000001</c:v>
                </c:pt>
                <c:pt idx="157">
                  <c:v>-0.159</c:v>
                </c:pt>
                <c:pt idx="158">
                  <c:v>-0.1603</c:v>
                </c:pt>
                <c:pt idx="159">
                  <c:v>-0.16170000000000001</c:v>
                </c:pt>
                <c:pt idx="160">
                  <c:v>-0.16300000000000001</c:v>
                </c:pt>
                <c:pt idx="161">
                  <c:v>-0.16439999999999999</c:v>
                </c:pt>
                <c:pt idx="162">
                  <c:v>-0.16569999999999999</c:v>
                </c:pt>
                <c:pt idx="163">
                  <c:v>-0.1671</c:v>
                </c:pt>
                <c:pt idx="164">
                  <c:v>-0.16850000000000001</c:v>
                </c:pt>
                <c:pt idx="165">
                  <c:v>-0.17</c:v>
                </c:pt>
                <c:pt idx="166">
                  <c:v>-0.1714</c:v>
                </c:pt>
                <c:pt idx="167">
                  <c:v>-0.1729</c:v>
                </c:pt>
                <c:pt idx="168">
                  <c:v>-0.1744</c:v>
                </c:pt>
                <c:pt idx="169">
                  <c:v>-0.1759</c:v>
                </c:pt>
                <c:pt idx="170">
                  <c:v>-0.17749999999999999</c:v>
                </c:pt>
                <c:pt idx="171">
                  <c:v>-0.17899999999999999</c:v>
                </c:pt>
                <c:pt idx="172">
                  <c:v>-0.18060000000000001</c:v>
                </c:pt>
                <c:pt idx="173">
                  <c:v>-0.1822</c:v>
                </c:pt>
                <c:pt idx="174">
                  <c:v>-0.18379999999999999</c:v>
                </c:pt>
                <c:pt idx="175">
                  <c:v>-0.1855</c:v>
                </c:pt>
                <c:pt idx="176">
                  <c:v>-0.18720000000000001</c:v>
                </c:pt>
                <c:pt idx="177">
                  <c:v>-0.18890000000000001</c:v>
                </c:pt>
                <c:pt idx="178">
                  <c:v>-0.19059999999999999</c:v>
                </c:pt>
                <c:pt idx="179">
                  <c:v>-0.1923</c:v>
                </c:pt>
                <c:pt idx="180">
                  <c:v>-0.19409999999999999</c:v>
                </c:pt>
                <c:pt idx="181">
                  <c:v>-0.19589999999999999</c:v>
                </c:pt>
                <c:pt idx="182">
                  <c:v>-0.1978</c:v>
                </c:pt>
                <c:pt idx="183">
                  <c:v>-0.1996</c:v>
                </c:pt>
                <c:pt idx="184">
                  <c:v>-0.20150000000000001</c:v>
                </c:pt>
                <c:pt idx="185">
                  <c:v>-0.2034</c:v>
                </c:pt>
                <c:pt idx="186">
                  <c:v>-0.2054</c:v>
                </c:pt>
                <c:pt idx="187">
                  <c:v>-0.2074</c:v>
                </c:pt>
                <c:pt idx="188">
                  <c:v>-0.2094</c:v>
                </c:pt>
                <c:pt idx="189">
                  <c:v>-0.2114</c:v>
                </c:pt>
                <c:pt idx="190">
                  <c:v>-0.2135</c:v>
                </c:pt>
                <c:pt idx="191">
                  <c:v>-0.21560000000000001</c:v>
                </c:pt>
                <c:pt idx="192">
                  <c:v>-0.21779999999999999</c:v>
                </c:pt>
                <c:pt idx="193">
                  <c:v>-0.22</c:v>
                </c:pt>
                <c:pt idx="194">
                  <c:v>-0.22220000000000001</c:v>
                </c:pt>
                <c:pt idx="195">
                  <c:v>-0.22450000000000001</c:v>
                </c:pt>
                <c:pt idx="196">
                  <c:v>-0.2268</c:v>
                </c:pt>
                <c:pt idx="197">
                  <c:v>-0.2291</c:v>
                </c:pt>
                <c:pt idx="198">
                  <c:v>-0.23150000000000001</c:v>
                </c:pt>
                <c:pt idx="199">
                  <c:v>-0.2339</c:v>
                </c:pt>
                <c:pt idx="200">
                  <c:v>-0.2364</c:v>
                </c:pt>
                <c:pt idx="201">
                  <c:v>-0.2389</c:v>
                </c:pt>
                <c:pt idx="202">
                  <c:v>-0.24149999999999999</c:v>
                </c:pt>
                <c:pt idx="203">
                  <c:v>-0.24410000000000001</c:v>
                </c:pt>
                <c:pt idx="204">
                  <c:v>-0.24679999999999999</c:v>
                </c:pt>
                <c:pt idx="205">
                  <c:v>-0.2495</c:v>
                </c:pt>
                <c:pt idx="206">
                  <c:v>-0.25219999999999998</c:v>
                </c:pt>
                <c:pt idx="207">
                  <c:v>-0.255</c:v>
                </c:pt>
                <c:pt idx="208">
                  <c:v>-0.25790000000000002</c:v>
                </c:pt>
                <c:pt idx="209">
                  <c:v>-0.26079999999999998</c:v>
                </c:pt>
                <c:pt idx="210">
                  <c:v>-0.26379999999999998</c:v>
                </c:pt>
                <c:pt idx="211">
                  <c:v>-0.26679999999999998</c:v>
                </c:pt>
                <c:pt idx="212">
                  <c:v>-0.26989999999999997</c:v>
                </c:pt>
                <c:pt idx="213">
                  <c:v>-0.27310000000000001</c:v>
                </c:pt>
                <c:pt idx="214">
                  <c:v>-0.27629999999999999</c:v>
                </c:pt>
                <c:pt idx="215">
                  <c:v>-0.27960000000000002</c:v>
                </c:pt>
                <c:pt idx="216">
                  <c:v>-0.28299999999999997</c:v>
                </c:pt>
                <c:pt idx="217">
                  <c:v>-0.28639999999999999</c:v>
                </c:pt>
                <c:pt idx="218">
                  <c:v>-0.28989999999999999</c:v>
                </c:pt>
                <c:pt idx="219">
                  <c:v>-0.29349999999999998</c:v>
                </c:pt>
                <c:pt idx="220">
                  <c:v>-0.29709999999999998</c:v>
                </c:pt>
                <c:pt idx="221">
                  <c:v>-0.3009</c:v>
                </c:pt>
                <c:pt idx="222">
                  <c:v>-0.30470000000000003</c:v>
                </c:pt>
                <c:pt idx="223">
                  <c:v>-0.30859999999999999</c:v>
                </c:pt>
                <c:pt idx="224">
                  <c:v>-0.31259999999999999</c:v>
                </c:pt>
                <c:pt idx="225">
                  <c:v>-0.31669999999999998</c:v>
                </c:pt>
                <c:pt idx="226">
                  <c:v>-0.32090000000000002</c:v>
                </c:pt>
                <c:pt idx="227">
                  <c:v>-0.32519999999999999</c:v>
                </c:pt>
                <c:pt idx="228">
                  <c:v>-0.3296</c:v>
                </c:pt>
                <c:pt idx="229">
                  <c:v>-0.33410000000000001</c:v>
                </c:pt>
                <c:pt idx="230">
                  <c:v>-0.3387</c:v>
                </c:pt>
                <c:pt idx="231">
                  <c:v>-0.34339999999999998</c:v>
                </c:pt>
                <c:pt idx="232">
                  <c:v>-0.34820000000000001</c:v>
                </c:pt>
                <c:pt idx="233">
                  <c:v>-0.35320000000000001</c:v>
                </c:pt>
                <c:pt idx="234">
                  <c:v>-0.35830000000000001</c:v>
                </c:pt>
                <c:pt idx="235">
                  <c:v>-0.36349999999999999</c:v>
                </c:pt>
                <c:pt idx="236">
                  <c:v>-0.36890000000000001</c:v>
                </c:pt>
                <c:pt idx="237">
                  <c:v>-0.37440000000000001</c:v>
                </c:pt>
                <c:pt idx="238">
                  <c:v>-0.38009999999999999</c:v>
                </c:pt>
                <c:pt idx="239">
                  <c:v>-0.38590000000000002</c:v>
                </c:pt>
                <c:pt idx="240">
                  <c:v>-0.39190000000000003</c:v>
                </c:pt>
                <c:pt idx="241">
                  <c:v>-0.39800000000000002</c:v>
                </c:pt>
                <c:pt idx="242">
                  <c:v>-0.40429999999999999</c:v>
                </c:pt>
                <c:pt idx="243">
                  <c:v>-0.41089999999999999</c:v>
                </c:pt>
                <c:pt idx="244">
                  <c:v>-0.41760000000000003</c:v>
                </c:pt>
                <c:pt idx="245">
                  <c:v>-0.42449999999999999</c:v>
                </c:pt>
                <c:pt idx="246">
                  <c:v>-0.43159999999999998</c:v>
                </c:pt>
                <c:pt idx="247">
                  <c:v>-0.439</c:v>
                </c:pt>
                <c:pt idx="248">
                  <c:v>-0.4466</c:v>
                </c:pt>
                <c:pt idx="249">
                  <c:v>-0.45440000000000003</c:v>
                </c:pt>
                <c:pt idx="250">
                  <c:v>-0.46250000000000002</c:v>
                </c:pt>
                <c:pt idx="251">
                  <c:v>-0.47089999999999999</c:v>
                </c:pt>
                <c:pt idx="252">
                  <c:v>-0.47960000000000003</c:v>
                </c:pt>
                <c:pt idx="253">
                  <c:v>-0.48859999999999998</c:v>
                </c:pt>
                <c:pt idx="254">
                  <c:v>-0.49780000000000002</c:v>
                </c:pt>
                <c:pt idx="255">
                  <c:v>-0.50749999999999995</c:v>
                </c:pt>
                <c:pt idx="256">
                  <c:v>-0.51739999999999997</c:v>
                </c:pt>
                <c:pt idx="257">
                  <c:v>-0.52780000000000005</c:v>
                </c:pt>
                <c:pt idx="258">
                  <c:v>-0.53859999999999997</c:v>
                </c:pt>
                <c:pt idx="259">
                  <c:v>-0.54969999999999997</c:v>
                </c:pt>
                <c:pt idx="260">
                  <c:v>-0.56140000000000001</c:v>
                </c:pt>
                <c:pt idx="261">
                  <c:v>-0.57350000000000001</c:v>
                </c:pt>
                <c:pt idx="262">
                  <c:v>-0.58609999999999995</c:v>
                </c:pt>
                <c:pt idx="263">
                  <c:v>-0.59930000000000005</c:v>
                </c:pt>
                <c:pt idx="264">
                  <c:v>-0.61299999999999999</c:v>
                </c:pt>
                <c:pt idx="265">
                  <c:v>-0.62739999999999996</c:v>
                </c:pt>
                <c:pt idx="266">
                  <c:v>-0.64239999999999997</c:v>
                </c:pt>
                <c:pt idx="267">
                  <c:v>-0.65820000000000001</c:v>
                </c:pt>
                <c:pt idx="268">
                  <c:v>-0.67469999999999997</c:v>
                </c:pt>
                <c:pt idx="269">
                  <c:v>-0.69199999999999995</c:v>
                </c:pt>
                <c:pt idx="270">
                  <c:v>-0.71030000000000004</c:v>
                </c:pt>
                <c:pt idx="271">
                  <c:v>-0.72940000000000005</c:v>
                </c:pt>
                <c:pt idx="272">
                  <c:v>-0.74970000000000003</c:v>
                </c:pt>
                <c:pt idx="273">
                  <c:v>-0.77100000000000002</c:v>
                </c:pt>
                <c:pt idx="274">
                  <c:v>-0.79359999999999997</c:v>
                </c:pt>
                <c:pt idx="275">
                  <c:v>-0.8175</c:v>
                </c:pt>
                <c:pt idx="276">
                  <c:v>-0.84630000000000005</c:v>
                </c:pt>
                <c:pt idx="277">
                  <c:v>-0.88429999999999997</c:v>
                </c:pt>
                <c:pt idx="278">
                  <c:v>-0.92589999999999995</c:v>
                </c:pt>
                <c:pt idx="279">
                  <c:v>-0.97150000000000003</c:v>
                </c:pt>
                <c:pt idx="280">
                  <c:v>-1.0218</c:v>
                </c:pt>
                <c:pt idx="281">
                  <c:v>-1.0777000000000001</c:v>
                </c:pt>
                <c:pt idx="282">
                  <c:v>-1.1399999999999999</c:v>
                </c:pt>
                <c:pt idx="283">
                  <c:v>-1.2101999999999999</c:v>
                </c:pt>
                <c:pt idx="284">
                  <c:v>-1.2899</c:v>
                </c:pt>
                <c:pt idx="285">
                  <c:v>-1.3812</c:v>
                </c:pt>
                <c:pt idx="286">
                  <c:v>-1.4871000000000001</c:v>
                </c:pt>
                <c:pt idx="287">
                  <c:v>-1.6115999999999999</c:v>
                </c:pt>
                <c:pt idx="288">
                  <c:v>-1.7608999999999999</c:v>
                </c:pt>
                <c:pt idx="289">
                  <c:v>-1.9438</c:v>
                </c:pt>
                <c:pt idx="290">
                  <c:v>-2.1747000000000001</c:v>
                </c:pt>
                <c:pt idx="291">
                  <c:v>-2.4502999999999999</c:v>
                </c:pt>
                <c:pt idx="292">
                  <c:v>-2.7974000000000001</c:v>
                </c:pt>
                <c:pt idx="293">
                  <c:v>-3.2725</c:v>
                </c:pt>
                <c:pt idx="294">
                  <c:v>-4.1319999999999997</c:v>
                </c:pt>
                <c:pt idx="295">
                  <c:v>-4.1544999999999996</c:v>
                </c:pt>
              </c:numCache>
            </c:numRef>
          </c:yVal>
        </c:ser>
        <c:axId val="44606208"/>
        <c:axId val="44608896"/>
      </c:scatterChart>
      <c:valAx>
        <c:axId val="44606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608896"/>
        <c:crosses val="autoZero"/>
        <c:crossBetween val="midCat"/>
      </c:valAx>
      <c:valAx>
        <c:axId val="446088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6062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554371002132196"/>
          <c:y val="0.28333384572816428"/>
          <c:w val="0.39339019189765456"/>
          <c:h val="0.54814913944795185"/>
        </c:manualLayout>
      </c:layout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Vertical displacement</a:t>
            </a:r>
          </a:p>
        </c:rich>
      </c:tx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0327258602595579E-2"/>
          <c:y val="8.5714285714285715E-2"/>
          <c:w val="0.89161643222819276"/>
          <c:h val="0.86015037593984967"/>
        </c:manualLayout>
      </c:layout>
      <c:scatterChart>
        <c:scatterStyle val="lineMarker"/>
        <c:ser>
          <c:idx val="0"/>
          <c:order val="0"/>
          <c:tx>
            <c:v>Vulcan_creep_model_1 2.5°C/min Load ratio 0.2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Dz_17_temp!$C$3:$C$492</c:f>
              <c:numCache>
                <c:formatCode>General</c:formatCode>
                <c:ptCount val="490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</c:numCache>
            </c:numRef>
          </c:xVal>
          <c:yVal>
            <c:numRef>
              <c:f>Dz_17_temp!$D$3:$D$492</c:f>
              <c:numCache>
                <c:formatCode>General</c:formatCode>
                <c:ptCount val="490"/>
                <c:pt idx="0">
                  <c:v>-0.20530000000000001</c:v>
                </c:pt>
                <c:pt idx="1">
                  <c:v>0.43240000000000001</c:v>
                </c:pt>
                <c:pt idx="2">
                  <c:v>0.83660000000000001</c:v>
                </c:pt>
                <c:pt idx="3">
                  <c:v>1.2521</c:v>
                </c:pt>
                <c:pt idx="4">
                  <c:v>1.6787000000000001</c:v>
                </c:pt>
                <c:pt idx="5">
                  <c:v>2.1160000000000001</c:v>
                </c:pt>
                <c:pt idx="6">
                  <c:v>2.1227</c:v>
                </c:pt>
                <c:pt idx="7">
                  <c:v>2.1293000000000002</c:v>
                </c:pt>
                <c:pt idx="8">
                  <c:v>2.1360000000000001</c:v>
                </c:pt>
                <c:pt idx="9">
                  <c:v>2.1425999999999998</c:v>
                </c:pt>
                <c:pt idx="10">
                  <c:v>2.1493000000000002</c:v>
                </c:pt>
                <c:pt idx="11">
                  <c:v>2.1558999999999999</c:v>
                </c:pt>
                <c:pt idx="12">
                  <c:v>2.1625999999999999</c:v>
                </c:pt>
                <c:pt idx="13">
                  <c:v>2.1692</c:v>
                </c:pt>
                <c:pt idx="14">
                  <c:v>2.1758999999999999</c:v>
                </c:pt>
                <c:pt idx="15">
                  <c:v>2.1825999999999999</c:v>
                </c:pt>
                <c:pt idx="16">
                  <c:v>2.1892</c:v>
                </c:pt>
                <c:pt idx="17">
                  <c:v>2.1959</c:v>
                </c:pt>
                <c:pt idx="18">
                  <c:v>2.2025999999999999</c:v>
                </c:pt>
                <c:pt idx="19">
                  <c:v>2.2092000000000001</c:v>
                </c:pt>
                <c:pt idx="20">
                  <c:v>2.2159</c:v>
                </c:pt>
                <c:pt idx="21">
                  <c:v>2.2225999999999999</c:v>
                </c:pt>
                <c:pt idx="22">
                  <c:v>2.2292999999999998</c:v>
                </c:pt>
                <c:pt idx="23">
                  <c:v>2.2360000000000002</c:v>
                </c:pt>
                <c:pt idx="24">
                  <c:v>2.2425999999999999</c:v>
                </c:pt>
                <c:pt idx="25">
                  <c:v>2.2492999999999999</c:v>
                </c:pt>
                <c:pt idx="26">
                  <c:v>2.2559999999999998</c:v>
                </c:pt>
                <c:pt idx="27">
                  <c:v>2.2627000000000002</c:v>
                </c:pt>
                <c:pt idx="28">
                  <c:v>2.2694000000000001</c:v>
                </c:pt>
                <c:pt idx="29">
                  <c:v>2.2761</c:v>
                </c:pt>
                <c:pt idx="30">
                  <c:v>2.2827999999999999</c:v>
                </c:pt>
                <c:pt idx="31">
                  <c:v>2.2894999999999999</c:v>
                </c:pt>
                <c:pt idx="32">
                  <c:v>2.2961999999999998</c:v>
                </c:pt>
                <c:pt idx="33">
                  <c:v>2.3029000000000002</c:v>
                </c:pt>
                <c:pt idx="34">
                  <c:v>2.3096000000000001</c:v>
                </c:pt>
                <c:pt idx="35">
                  <c:v>2.3163</c:v>
                </c:pt>
                <c:pt idx="36">
                  <c:v>2.3231000000000002</c:v>
                </c:pt>
                <c:pt idx="37">
                  <c:v>2.3298000000000001</c:v>
                </c:pt>
                <c:pt idx="38">
                  <c:v>2.3365</c:v>
                </c:pt>
                <c:pt idx="39">
                  <c:v>2.3431999999999999</c:v>
                </c:pt>
                <c:pt idx="40">
                  <c:v>2.3498999999999999</c:v>
                </c:pt>
                <c:pt idx="41">
                  <c:v>2.3567</c:v>
                </c:pt>
                <c:pt idx="42">
                  <c:v>2.3633999999999999</c:v>
                </c:pt>
                <c:pt idx="43">
                  <c:v>2.3700999999999999</c:v>
                </c:pt>
                <c:pt idx="44">
                  <c:v>2.3767999999999998</c:v>
                </c:pt>
                <c:pt idx="45">
                  <c:v>2.3835999999999999</c:v>
                </c:pt>
                <c:pt idx="46">
                  <c:v>2.3902999999999999</c:v>
                </c:pt>
                <c:pt idx="47">
                  <c:v>2.3971</c:v>
                </c:pt>
                <c:pt idx="48">
                  <c:v>2.4037999999999999</c:v>
                </c:pt>
                <c:pt idx="49">
                  <c:v>2.4104999999999999</c:v>
                </c:pt>
                <c:pt idx="50">
                  <c:v>2.4173</c:v>
                </c:pt>
                <c:pt idx="51">
                  <c:v>2.4239999999999999</c:v>
                </c:pt>
                <c:pt idx="52">
                  <c:v>2.4308000000000001</c:v>
                </c:pt>
                <c:pt idx="53">
                  <c:v>2.4375</c:v>
                </c:pt>
                <c:pt idx="54">
                  <c:v>2.4443000000000001</c:v>
                </c:pt>
                <c:pt idx="55">
                  <c:v>2.4510000000000001</c:v>
                </c:pt>
                <c:pt idx="56">
                  <c:v>2.4578000000000002</c:v>
                </c:pt>
                <c:pt idx="57">
                  <c:v>2.4645999999999999</c:v>
                </c:pt>
                <c:pt idx="58">
                  <c:v>2.4712999999999998</c:v>
                </c:pt>
                <c:pt idx="59">
                  <c:v>2.4781</c:v>
                </c:pt>
                <c:pt idx="60">
                  <c:v>2.4849000000000001</c:v>
                </c:pt>
                <c:pt idx="61">
                  <c:v>2.4916</c:v>
                </c:pt>
                <c:pt idx="62">
                  <c:v>2.4984000000000002</c:v>
                </c:pt>
                <c:pt idx="63">
                  <c:v>2.5051999999999999</c:v>
                </c:pt>
                <c:pt idx="64">
                  <c:v>2.512</c:v>
                </c:pt>
                <c:pt idx="65">
                  <c:v>2.5186999999999999</c:v>
                </c:pt>
                <c:pt idx="66">
                  <c:v>2.5255000000000001</c:v>
                </c:pt>
                <c:pt idx="67">
                  <c:v>2.5323000000000002</c:v>
                </c:pt>
                <c:pt idx="68">
                  <c:v>2.5390999999999999</c:v>
                </c:pt>
                <c:pt idx="69">
                  <c:v>2.5459000000000001</c:v>
                </c:pt>
                <c:pt idx="70">
                  <c:v>2.5527000000000002</c:v>
                </c:pt>
                <c:pt idx="71">
                  <c:v>2.5594999999999999</c:v>
                </c:pt>
                <c:pt idx="72">
                  <c:v>2.5663</c:v>
                </c:pt>
                <c:pt idx="73">
                  <c:v>2.5731000000000002</c:v>
                </c:pt>
                <c:pt idx="74">
                  <c:v>2.5798999999999999</c:v>
                </c:pt>
                <c:pt idx="75">
                  <c:v>2.5867</c:v>
                </c:pt>
                <c:pt idx="76">
                  <c:v>2.5935000000000001</c:v>
                </c:pt>
                <c:pt idx="77">
                  <c:v>2.6002999999999998</c:v>
                </c:pt>
                <c:pt idx="78">
                  <c:v>2.6071</c:v>
                </c:pt>
                <c:pt idx="79">
                  <c:v>2.6139000000000001</c:v>
                </c:pt>
                <c:pt idx="80">
                  <c:v>2.6206999999999998</c:v>
                </c:pt>
                <c:pt idx="81">
                  <c:v>2.6274999999999999</c:v>
                </c:pt>
                <c:pt idx="82">
                  <c:v>2.6343000000000001</c:v>
                </c:pt>
                <c:pt idx="83">
                  <c:v>2.6412</c:v>
                </c:pt>
                <c:pt idx="84">
                  <c:v>2.6480000000000001</c:v>
                </c:pt>
                <c:pt idx="85">
                  <c:v>2.6547999999999998</c:v>
                </c:pt>
                <c:pt idx="86">
                  <c:v>2.6616</c:v>
                </c:pt>
                <c:pt idx="87">
                  <c:v>2.6684999999999999</c:v>
                </c:pt>
                <c:pt idx="88">
                  <c:v>2.6753</c:v>
                </c:pt>
                <c:pt idx="89">
                  <c:v>2.6821000000000002</c:v>
                </c:pt>
                <c:pt idx="90">
                  <c:v>2.6890000000000001</c:v>
                </c:pt>
                <c:pt idx="91">
                  <c:v>2.6958000000000002</c:v>
                </c:pt>
                <c:pt idx="92">
                  <c:v>2.7025999999999999</c:v>
                </c:pt>
                <c:pt idx="93">
                  <c:v>2.7094999999999998</c:v>
                </c:pt>
                <c:pt idx="94">
                  <c:v>2.7162999999999999</c:v>
                </c:pt>
                <c:pt idx="95">
                  <c:v>2.7231999999999998</c:v>
                </c:pt>
                <c:pt idx="96">
                  <c:v>2.73</c:v>
                </c:pt>
                <c:pt idx="97">
                  <c:v>2.7368999999999999</c:v>
                </c:pt>
                <c:pt idx="98">
                  <c:v>2.7437</c:v>
                </c:pt>
                <c:pt idx="99">
                  <c:v>2.7505999999999999</c:v>
                </c:pt>
                <c:pt idx="100">
                  <c:v>2.7574000000000001</c:v>
                </c:pt>
                <c:pt idx="101">
                  <c:v>2.7643</c:v>
                </c:pt>
                <c:pt idx="102">
                  <c:v>2.7711999999999999</c:v>
                </c:pt>
                <c:pt idx="103">
                  <c:v>2.778</c:v>
                </c:pt>
                <c:pt idx="104">
                  <c:v>2.7848999999999999</c:v>
                </c:pt>
                <c:pt idx="105">
                  <c:v>2.7917999999999998</c:v>
                </c:pt>
                <c:pt idx="106">
                  <c:v>2.7986</c:v>
                </c:pt>
                <c:pt idx="107">
                  <c:v>2.8054999999999999</c:v>
                </c:pt>
                <c:pt idx="108">
                  <c:v>2.8123999999999998</c:v>
                </c:pt>
                <c:pt idx="109">
                  <c:v>2.8193000000000001</c:v>
                </c:pt>
                <c:pt idx="110">
                  <c:v>2.8262</c:v>
                </c:pt>
                <c:pt idx="111">
                  <c:v>2.8330000000000002</c:v>
                </c:pt>
                <c:pt idx="112">
                  <c:v>2.8399000000000001</c:v>
                </c:pt>
                <c:pt idx="113">
                  <c:v>2.8468</c:v>
                </c:pt>
                <c:pt idx="114">
                  <c:v>2.8536999999999999</c:v>
                </c:pt>
                <c:pt idx="115">
                  <c:v>2.8605999999999998</c:v>
                </c:pt>
                <c:pt idx="116">
                  <c:v>2.8675000000000002</c:v>
                </c:pt>
                <c:pt idx="117">
                  <c:v>2.8744000000000001</c:v>
                </c:pt>
                <c:pt idx="118">
                  <c:v>2.8813</c:v>
                </c:pt>
                <c:pt idx="119">
                  <c:v>2.8881999999999999</c:v>
                </c:pt>
                <c:pt idx="120">
                  <c:v>2.8950999999999998</c:v>
                </c:pt>
                <c:pt idx="121">
                  <c:v>2.9020000000000001</c:v>
                </c:pt>
                <c:pt idx="122">
                  <c:v>2.9089</c:v>
                </c:pt>
                <c:pt idx="123">
                  <c:v>2.9157999999999999</c:v>
                </c:pt>
                <c:pt idx="124">
                  <c:v>2.9226999999999999</c:v>
                </c:pt>
                <c:pt idx="125">
                  <c:v>2.9296000000000002</c:v>
                </c:pt>
                <c:pt idx="126">
                  <c:v>2.9365000000000001</c:v>
                </c:pt>
                <c:pt idx="127">
                  <c:v>2.9434</c:v>
                </c:pt>
                <c:pt idx="128">
                  <c:v>2.9504000000000001</c:v>
                </c:pt>
                <c:pt idx="129">
                  <c:v>2.9573</c:v>
                </c:pt>
                <c:pt idx="130">
                  <c:v>2.9641999999999999</c:v>
                </c:pt>
                <c:pt idx="131">
                  <c:v>2.9710999999999999</c:v>
                </c:pt>
                <c:pt idx="132">
                  <c:v>2.9781</c:v>
                </c:pt>
                <c:pt idx="133">
                  <c:v>2.9849999999999999</c:v>
                </c:pt>
                <c:pt idx="134">
                  <c:v>2.9918999999999998</c:v>
                </c:pt>
                <c:pt idx="135">
                  <c:v>2.9988999999999999</c:v>
                </c:pt>
                <c:pt idx="136">
                  <c:v>3.0057999999999998</c:v>
                </c:pt>
                <c:pt idx="137">
                  <c:v>3.0127000000000002</c:v>
                </c:pt>
                <c:pt idx="138">
                  <c:v>3.0196999999999998</c:v>
                </c:pt>
                <c:pt idx="139">
                  <c:v>3.0266000000000002</c:v>
                </c:pt>
                <c:pt idx="140">
                  <c:v>3.0335000000000001</c:v>
                </c:pt>
                <c:pt idx="141">
                  <c:v>3.0404</c:v>
                </c:pt>
                <c:pt idx="142">
                  <c:v>3.0472999999999999</c:v>
                </c:pt>
                <c:pt idx="143">
                  <c:v>3.0541999999999998</c:v>
                </c:pt>
                <c:pt idx="144">
                  <c:v>3.0611999999999999</c:v>
                </c:pt>
                <c:pt idx="145">
                  <c:v>3.0680999999999998</c:v>
                </c:pt>
                <c:pt idx="146">
                  <c:v>3.0750000000000002</c:v>
                </c:pt>
                <c:pt idx="147">
                  <c:v>3.0819999999999999</c:v>
                </c:pt>
                <c:pt idx="148">
                  <c:v>3.0889000000000002</c:v>
                </c:pt>
                <c:pt idx="149">
                  <c:v>3.0958000000000001</c:v>
                </c:pt>
                <c:pt idx="150">
                  <c:v>3.1027999999999998</c:v>
                </c:pt>
                <c:pt idx="151">
                  <c:v>3.1097000000000001</c:v>
                </c:pt>
                <c:pt idx="152">
                  <c:v>3.1166999999999998</c:v>
                </c:pt>
                <c:pt idx="153">
                  <c:v>3.1236000000000002</c:v>
                </c:pt>
                <c:pt idx="154">
                  <c:v>3.1305999999999998</c:v>
                </c:pt>
                <c:pt idx="155">
                  <c:v>3.1375000000000002</c:v>
                </c:pt>
                <c:pt idx="156">
                  <c:v>3.1444999999999999</c:v>
                </c:pt>
                <c:pt idx="157">
                  <c:v>3.1514000000000002</c:v>
                </c:pt>
                <c:pt idx="158">
                  <c:v>3.1583999999999999</c:v>
                </c:pt>
                <c:pt idx="159">
                  <c:v>3.1654</c:v>
                </c:pt>
                <c:pt idx="160">
                  <c:v>3.1722999999999999</c:v>
                </c:pt>
                <c:pt idx="161">
                  <c:v>3.1793</c:v>
                </c:pt>
                <c:pt idx="162">
                  <c:v>3.1863000000000001</c:v>
                </c:pt>
                <c:pt idx="163">
                  <c:v>3.1932</c:v>
                </c:pt>
                <c:pt idx="164">
                  <c:v>3.2002000000000002</c:v>
                </c:pt>
                <c:pt idx="165">
                  <c:v>3.2071999999999998</c:v>
                </c:pt>
                <c:pt idx="166">
                  <c:v>3.2141000000000002</c:v>
                </c:pt>
                <c:pt idx="167">
                  <c:v>3.2210999999999999</c:v>
                </c:pt>
                <c:pt idx="168">
                  <c:v>3.2281</c:v>
                </c:pt>
                <c:pt idx="169">
                  <c:v>3.2351000000000001</c:v>
                </c:pt>
                <c:pt idx="170">
                  <c:v>3.242</c:v>
                </c:pt>
                <c:pt idx="171">
                  <c:v>3.2490000000000001</c:v>
                </c:pt>
                <c:pt idx="172">
                  <c:v>3.2559999999999998</c:v>
                </c:pt>
                <c:pt idx="173">
                  <c:v>3.2629999999999999</c:v>
                </c:pt>
                <c:pt idx="174">
                  <c:v>3.27</c:v>
                </c:pt>
                <c:pt idx="175">
                  <c:v>3.2768999999999999</c:v>
                </c:pt>
                <c:pt idx="176">
                  <c:v>3.2839</c:v>
                </c:pt>
                <c:pt idx="177">
                  <c:v>3.2909000000000002</c:v>
                </c:pt>
                <c:pt idx="178">
                  <c:v>3.2978999999999998</c:v>
                </c:pt>
                <c:pt idx="179">
                  <c:v>3.3048999999999999</c:v>
                </c:pt>
                <c:pt idx="180">
                  <c:v>3.3119000000000001</c:v>
                </c:pt>
                <c:pt idx="181">
                  <c:v>3.3189000000000002</c:v>
                </c:pt>
                <c:pt idx="182">
                  <c:v>3.3258999999999999</c:v>
                </c:pt>
                <c:pt idx="183">
                  <c:v>3.3329</c:v>
                </c:pt>
                <c:pt idx="184">
                  <c:v>3.3397999999999999</c:v>
                </c:pt>
                <c:pt idx="185">
                  <c:v>3.3468</c:v>
                </c:pt>
                <c:pt idx="186">
                  <c:v>3.3538000000000001</c:v>
                </c:pt>
                <c:pt idx="187">
                  <c:v>3.3607999999999998</c:v>
                </c:pt>
                <c:pt idx="188">
                  <c:v>3.3677999999999999</c:v>
                </c:pt>
                <c:pt idx="189">
                  <c:v>3.3748</c:v>
                </c:pt>
                <c:pt idx="190">
                  <c:v>3.3818000000000001</c:v>
                </c:pt>
                <c:pt idx="191">
                  <c:v>3.3887999999999998</c:v>
                </c:pt>
                <c:pt idx="192">
                  <c:v>3.3957999999999999</c:v>
                </c:pt>
                <c:pt idx="193">
                  <c:v>3.4028</c:v>
                </c:pt>
                <c:pt idx="194">
                  <c:v>3.4098000000000002</c:v>
                </c:pt>
                <c:pt idx="195">
                  <c:v>3.4167999999999998</c:v>
                </c:pt>
                <c:pt idx="196">
                  <c:v>3.4238</c:v>
                </c:pt>
                <c:pt idx="197">
                  <c:v>3.4308000000000001</c:v>
                </c:pt>
                <c:pt idx="198">
                  <c:v>3.4378000000000002</c:v>
                </c:pt>
                <c:pt idx="199">
                  <c:v>3.4447999999999999</c:v>
                </c:pt>
                <c:pt idx="200">
                  <c:v>3.4518</c:v>
                </c:pt>
                <c:pt idx="201">
                  <c:v>3.4588000000000001</c:v>
                </c:pt>
                <c:pt idx="202">
                  <c:v>3.4658000000000002</c:v>
                </c:pt>
                <c:pt idx="203">
                  <c:v>3.4727999999999999</c:v>
                </c:pt>
                <c:pt idx="204">
                  <c:v>3.4798</c:v>
                </c:pt>
                <c:pt idx="205">
                  <c:v>3.4868999999999999</c:v>
                </c:pt>
                <c:pt idx="206">
                  <c:v>3.4939</c:v>
                </c:pt>
                <c:pt idx="207">
                  <c:v>3.5009000000000001</c:v>
                </c:pt>
                <c:pt idx="208">
                  <c:v>3.5078999999999998</c:v>
                </c:pt>
                <c:pt idx="209">
                  <c:v>3.5148999999999999</c:v>
                </c:pt>
                <c:pt idx="210">
                  <c:v>3.5219</c:v>
                </c:pt>
                <c:pt idx="211">
                  <c:v>3.5289000000000001</c:v>
                </c:pt>
                <c:pt idx="212">
                  <c:v>3.5358999999999998</c:v>
                </c:pt>
                <c:pt idx="213">
                  <c:v>3.5428999999999999</c:v>
                </c:pt>
                <c:pt idx="214">
                  <c:v>3.5499000000000001</c:v>
                </c:pt>
                <c:pt idx="215">
                  <c:v>3.5569000000000002</c:v>
                </c:pt>
                <c:pt idx="216">
                  <c:v>3.5638999999999998</c:v>
                </c:pt>
                <c:pt idx="217">
                  <c:v>3.5709</c:v>
                </c:pt>
                <c:pt idx="218">
                  <c:v>3.5779000000000001</c:v>
                </c:pt>
                <c:pt idx="219">
                  <c:v>3.5849000000000002</c:v>
                </c:pt>
                <c:pt idx="220">
                  <c:v>3.5918999999999999</c:v>
                </c:pt>
                <c:pt idx="221">
                  <c:v>3.5989</c:v>
                </c:pt>
                <c:pt idx="222">
                  <c:v>3.6059000000000001</c:v>
                </c:pt>
                <c:pt idx="223">
                  <c:v>3.6128999999999998</c:v>
                </c:pt>
                <c:pt idx="224">
                  <c:v>3.6198000000000001</c:v>
                </c:pt>
                <c:pt idx="225">
                  <c:v>3.6267999999999998</c:v>
                </c:pt>
                <c:pt idx="226">
                  <c:v>3.6337999999999999</c:v>
                </c:pt>
                <c:pt idx="227">
                  <c:v>3.6408</c:v>
                </c:pt>
                <c:pt idx="228">
                  <c:v>3.6478000000000002</c:v>
                </c:pt>
                <c:pt idx="229">
                  <c:v>3.6547999999999998</c:v>
                </c:pt>
                <c:pt idx="230">
                  <c:v>3.6617999999999999</c:v>
                </c:pt>
                <c:pt idx="231">
                  <c:v>3.6688000000000001</c:v>
                </c:pt>
                <c:pt idx="232">
                  <c:v>3.6757</c:v>
                </c:pt>
                <c:pt idx="233">
                  <c:v>3.6827000000000001</c:v>
                </c:pt>
                <c:pt idx="234">
                  <c:v>3.6897000000000002</c:v>
                </c:pt>
                <c:pt idx="235">
                  <c:v>3.6966999999999999</c:v>
                </c:pt>
                <c:pt idx="236">
                  <c:v>3.7035999999999998</c:v>
                </c:pt>
                <c:pt idx="237">
                  <c:v>3.7105999999999999</c:v>
                </c:pt>
                <c:pt idx="238">
                  <c:v>3.7176</c:v>
                </c:pt>
                <c:pt idx="239">
                  <c:v>3.7244999999999999</c:v>
                </c:pt>
                <c:pt idx="240">
                  <c:v>3.7315</c:v>
                </c:pt>
                <c:pt idx="241">
                  <c:v>3.7385000000000002</c:v>
                </c:pt>
                <c:pt idx="242">
                  <c:v>3.7454000000000001</c:v>
                </c:pt>
                <c:pt idx="243">
                  <c:v>3.7524000000000002</c:v>
                </c:pt>
                <c:pt idx="244">
                  <c:v>3.7593000000000001</c:v>
                </c:pt>
                <c:pt idx="245">
                  <c:v>3.7663000000000002</c:v>
                </c:pt>
                <c:pt idx="246">
                  <c:v>3.7732000000000001</c:v>
                </c:pt>
                <c:pt idx="247">
                  <c:v>3.7801</c:v>
                </c:pt>
                <c:pt idx="248">
                  <c:v>3.7871000000000001</c:v>
                </c:pt>
                <c:pt idx="249">
                  <c:v>3.794</c:v>
                </c:pt>
                <c:pt idx="250">
                  <c:v>3.8008999999999999</c:v>
                </c:pt>
                <c:pt idx="251">
                  <c:v>3.8079000000000001</c:v>
                </c:pt>
                <c:pt idx="252">
                  <c:v>3.8148</c:v>
                </c:pt>
                <c:pt idx="253">
                  <c:v>3.8216999999999999</c:v>
                </c:pt>
                <c:pt idx="254">
                  <c:v>3.8285999999999998</c:v>
                </c:pt>
                <c:pt idx="255">
                  <c:v>3.8355000000000001</c:v>
                </c:pt>
                <c:pt idx="256">
                  <c:v>3.8424</c:v>
                </c:pt>
                <c:pt idx="257">
                  <c:v>3.8492999999999999</c:v>
                </c:pt>
                <c:pt idx="258">
                  <c:v>3.8561999999999999</c:v>
                </c:pt>
                <c:pt idx="259">
                  <c:v>3.8631000000000002</c:v>
                </c:pt>
                <c:pt idx="260">
                  <c:v>3.87</c:v>
                </c:pt>
                <c:pt idx="261">
                  <c:v>3.8769</c:v>
                </c:pt>
                <c:pt idx="262">
                  <c:v>3.8837000000000002</c:v>
                </c:pt>
                <c:pt idx="263">
                  <c:v>3.8906000000000001</c:v>
                </c:pt>
                <c:pt idx="264">
                  <c:v>3.8975</c:v>
                </c:pt>
                <c:pt idx="265">
                  <c:v>3.9043000000000001</c:v>
                </c:pt>
                <c:pt idx="266">
                  <c:v>3.9112</c:v>
                </c:pt>
                <c:pt idx="267">
                  <c:v>3.9180000000000001</c:v>
                </c:pt>
                <c:pt idx="268">
                  <c:v>3.9247999999999998</c:v>
                </c:pt>
                <c:pt idx="269">
                  <c:v>3.9317000000000002</c:v>
                </c:pt>
                <c:pt idx="270">
                  <c:v>3.9384999999999999</c:v>
                </c:pt>
                <c:pt idx="271">
                  <c:v>3.9453</c:v>
                </c:pt>
                <c:pt idx="272">
                  <c:v>3.9518</c:v>
                </c:pt>
                <c:pt idx="273">
                  <c:v>3.9578000000000002</c:v>
                </c:pt>
                <c:pt idx="274">
                  <c:v>3.9638</c:v>
                </c:pt>
                <c:pt idx="275">
                  <c:v>3.9698000000000002</c:v>
                </c:pt>
                <c:pt idx="276">
                  <c:v>3.9756999999999998</c:v>
                </c:pt>
                <c:pt idx="277">
                  <c:v>3.9815999999999998</c:v>
                </c:pt>
                <c:pt idx="278">
                  <c:v>3.9874999999999998</c:v>
                </c:pt>
                <c:pt idx="279">
                  <c:v>3.9933999999999998</c:v>
                </c:pt>
                <c:pt idx="280">
                  <c:v>3.9992999999999999</c:v>
                </c:pt>
                <c:pt idx="281">
                  <c:v>4.0052000000000003</c:v>
                </c:pt>
                <c:pt idx="282">
                  <c:v>4.0110000000000001</c:v>
                </c:pt>
                <c:pt idx="283">
                  <c:v>4.0167999999999999</c:v>
                </c:pt>
                <c:pt idx="284">
                  <c:v>4.0225999999999997</c:v>
                </c:pt>
                <c:pt idx="285">
                  <c:v>4.0284000000000004</c:v>
                </c:pt>
                <c:pt idx="286">
                  <c:v>4.0340999999999996</c:v>
                </c:pt>
                <c:pt idx="287">
                  <c:v>4.0399000000000003</c:v>
                </c:pt>
                <c:pt idx="288">
                  <c:v>4.0456000000000003</c:v>
                </c:pt>
                <c:pt idx="289">
                  <c:v>4.0513000000000003</c:v>
                </c:pt>
                <c:pt idx="290">
                  <c:v>4.0570000000000004</c:v>
                </c:pt>
                <c:pt idx="291">
                  <c:v>4.0625999999999998</c:v>
                </c:pt>
                <c:pt idx="292">
                  <c:v>4.0682999999999998</c:v>
                </c:pt>
                <c:pt idx="293">
                  <c:v>4.0739000000000001</c:v>
                </c:pt>
                <c:pt idx="294">
                  <c:v>4.0795000000000003</c:v>
                </c:pt>
                <c:pt idx="295">
                  <c:v>4.085</c:v>
                </c:pt>
                <c:pt idx="296">
                  <c:v>4.0906000000000002</c:v>
                </c:pt>
                <c:pt idx="297">
                  <c:v>4.0960999999999999</c:v>
                </c:pt>
                <c:pt idx="298">
                  <c:v>4.1016000000000004</c:v>
                </c:pt>
                <c:pt idx="299">
                  <c:v>4.1070000000000002</c:v>
                </c:pt>
                <c:pt idx="300">
                  <c:v>4.1124999999999998</c:v>
                </c:pt>
                <c:pt idx="301">
                  <c:v>4.1178999999999997</c:v>
                </c:pt>
                <c:pt idx="302">
                  <c:v>4.1233000000000004</c:v>
                </c:pt>
                <c:pt idx="303">
                  <c:v>4.1285999999999996</c:v>
                </c:pt>
                <c:pt idx="304">
                  <c:v>4.1338999999999997</c:v>
                </c:pt>
                <c:pt idx="305">
                  <c:v>4.1391999999999998</c:v>
                </c:pt>
                <c:pt idx="306">
                  <c:v>4.1444999999999999</c:v>
                </c:pt>
                <c:pt idx="307">
                  <c:v>4.1497999999999999</c:v>
                </c:pt>
                <c:pt idx="308">
                  <c:v>4.1550000000000002</c:v>
                </c:pt>
                <c:pt idx="309">
                  <c:v>4.1601999999999997</c:v>
                </c:pt>
                <c:pt idx="310">
                  <c:v>4.1653000000000002</c:v>
                </c:pt>
                <c:pt idx="311">
                  <c:v>4.1703999999999999</c:v>
                </c:pt>
                <c:pt idx="312">
                  <c:v>4.1755000000000004</c:v>
                </c:pt>
                <c:pt idx="313">
                  <c:v>4.1806000000000001</c:v>
                </c:pt>
                <c:pt idx="314">
                  <c:v>4.1856</c:v>
                </c:pt>
                <c:pt idx="315">
                  <c:v>4.1905999999999999</c:v>
                </c:pt>
                <c:pt idx="316">
                  <c:v>4.1955</c:v>
                </c:pt>
                <c:pt idx="317">
                  <c:v>4.2004999999999999</c:v>
                </c:pt>
                <c:pt idx="318">
                  <c:v>4.2053000000000003</c:v>
                </c:pt>
                <c:pt idx="319">
                  <c:v>4.2102000000000004</c:v>
                </c:pt>
                <c:pt idx="320">
                  <c:v>4.2149999999999999</c:v>
                </c:pt>
                <c:pt idx="321">
                  <c:v>4.2198000000000002</c:v>
                </c:pt>
                <c:pt idx="322">
                  <c:v>4.2244999999999999</c:v>
                </c:pt>
                <c:pt idx="323">
                  <c:v>4.2291999999999996</c:v>
                </c:pt>
                <c:pt idx="324">
                  <c:v>4.2339000000000002</c:v>
                </c:pt>
                <c:pt idx="325">
                  <c:v>4.2385000000000002</c:v>
                </c:pt>
                <c:pt idx="326">
                  <c:v>4.2430000000000003</c:v>
                </c:pt>
                <c:pt idx="327">
                  <c:v>4.2476000000000003</c:v>
                </c:pt>
                <c:pt idx="328">
                  <c:v>4.2521000000000004</c:v>
                </c:pt>
                <c:pt idx="329">
                  <c:v>4.2565</c:v>
                </c:pt>
                <c:pt idx="330">
                  <c:v>4.2609000000000004</c:v>
                </c:pt>
                <c:pt idx="331">
                  <c:v>4.2652000000000001</c:v>
                </c:pt>
                <c:pt idx="332">
                  <c:v>4.2694999999999999</c:v>
                </c:pt>
                <c:pt idx="333">
                  <c:v>4.2737999999999996</c:v>
                </c:pt>
                <c:pt idx="334">
                  <c:v>4.2779999999999996</c:v>
                </c:pt>
                <c:pt idx="335">
                  <c:v>4.2821999999999996</c:v>
                </c:pt>
                <c:pt idx="336">
                  <c:v>4.2862999999999998</c:v>
                </c:pt>
                <c:pt idx="337">
                  <c:v>4.2903000000000002</c:v>
                </c:pt>
                <c:pt idx="338">
                  <c:v>4.2942999999999998</c:v>
                </c:pt>
                <c:pt idx="339">
                  <c:v>4.2983000000000002</c:v>
                </c:pt>
                <c:pt idx="340">
                  <c:v>4.3022</c:v>
                </c:pt>
                <c:pt idx="341">
                  <c:v>4.3060999999999998</c:v>
                </c:pt>
                <c:pt idx="342">
                  <c:v>4.3098000000000001</c:v>
                </c:pt>
                <c:pt idx="343">
                  <c:v>4.3136000000000001</c:v>
                </c:pt>
                <c:pt idx="344">
                  <c:v>4.3173000000000004</c:v>
                </c:pt>
                <c:pt idx="345">
                  <c:v>4.3209</c:v>
                </c:pt>
                <c:pt idx="346">
                  <c:v>4.3243999999999998</c:v>
                </c:pt>
                <c:pt idx="347">
                  <c:v>4.3278999999999996</c:v>
                </c:pt>
                <c:pt idx="348">
                  <c:v>4.3314000000000004</c:v>
                </c:pt>
                <c:pt idx="349">
                  <c:v>4.3346999999999998</c:v>
                </c:pt>
                <c:pt idx="350">
                  <c:v>4.3380000000000001</c:v>
                </c:pt>
                <c:pt idx="351">
                  <c:v>4.3413000000000004</c:v>
                </c:pt>
                <c:pt idx="352">
                  <c:v>4.3445</c:v>
                </c:pt>
                <c:pt idx="353">
                  <c:v>4.3475999999999999</c:v>
                </c:pt>
                <c:pt idx="354">
                  <c:v>4.3506</c:v>
                </c:pt>
                <c:pt idx="355">
                  <c:v>4.3536000000000001</c:v>
                </c:pt>
                <c:pt idx="356">
                  <c:v>4.3564999999999996</c:v>
                </c:pt>
                <c:pt idx="357">
                  <c:v>4.3593000000000002</c:v>
                </c:pt>
                <c:pt idx="358">
                  <c:v>4.3620999999999999</c:v>
                </c:pt>
                <c:pt idx="359">
                  <c:v>4.3647</c:v>
                </c:pt>
                <c:pt idx="360">
                  <c:v>4.3673000000000002</c:v>
                </c:pt>
                <c:pt idx="361">
                  <c:v>4.3699000000000003</c:v>
                </c:pt>
                <c:pt idx="362">
                  <c:v>4.3723000000000001</c:v>
                </c:pt>
                <c:pt idx="363">
                  <c:v>4.3746999999999998</c:v>
                </c:pt>
                <c:pt idx="364">
                  <c:v>4.3769</c:v>
                </c:pt>
                <c:pt idx="365">
                  <c:v>4.3791000000000002</c:v>
                </c:pt>
                <c:pt idx="366">
                  <c:v>4.3811999999999998</c:v>
                </c:pt>
                <c:pt idx="367">
                  <c:v>4.3833000000000002</c:v>
                </c:pt>
                <c:pt idx="368">
                  <c:v>4.3852000000000002</c:v>
                </c:pt>
                <c:pt idx="369">
                  <c:v>4.3869999999999996</c:v>
                </c:pt>
                <c:pt idx="370">
                  <c:v>4.3887999999999998</c:v>
                </c:pt>
                <c:pt idx="371">
                  <c:v>4.3903999999999996</c:v>
                </c:pt>
                <c:pt idx="372">
                  <c:v>4.3920000000000003</c:v>
                </c:pt>
                <c:pt idx="373">
                  <c:v>4.3935000000000004</c:v>
                </c:pt>
                <c:pt idx="374">
                  <c:v>4.3948</c:v>
                </c:pt>
                <c:pt idx="375">
                  <c:v>4.3960999999999997</c:v>
                </c:pt>
                <c:pt idx="376">
                  <c:v>4.3971999999999998</c:v>
                </c:pt>
                <c:pt idx="377">
                  <c:v>4.3982999999999999</c:v>
                </c:pt>
                <c:pt idx="378">
                  <c:v>4.3993000000000002</c:v>
                </c:pt>
                <c:pt idx="379">
                  <c:v>4.4001000000000001</c:v>
                </c:pt>
                <c:pt idx="380">
                  <c:v>4.4008000000000003</c:v>
                </c:pt>
                <c:pt idx="381">
                  <c:v>4.4013999999999998</c:v>
                </c:pt>
                <c:pt idx="382">
                  <c:v>4.4020000000000001</c:v>
                </c:pt>
                <c:pt idx="383">
                  <c:v>4.4023000000000003</c:v>
                </c:pt>
                <c:pt idx="384">
                  <c:v>4.4025999999999996</c:v>
                </c:pt>
                <c:pt idx="385">
                  <c:v>4.4028</c:v>
                </c:pt>
                <c:pt idx="386">
                  <c:v>4.4028</c:v>
                </c:pt>
                <c:pt idx="387">
                  <c:v>4.4027000000000003</c:v>
                </c:pt>
                <c:pt idx="388">
                  <c:v>4.4024999999999999</c:v>
                </c:pt>
                <c:pt idx="389">
                  <c:v>4.4020999999999999</c:v>
                </c:pt>
                <c:pt idx="390">
                  <c:v>4.4016000000000002</c:v>
                </c:pt>
                <c:pt idx="391">
                  <c:v>4.4009999999999998</c:v>
                </c:pt>
                <c:pt idx="392">
                  <c:v>4.4002999999999997</c:v>
                </c:pt>
                <c:pt idx="393">
                  <c:v>4.3994</c:v>
                </c:pt>
                <c:pt idx="394">
                  <c:v>4.3982999999999999</c:v>
                </c:pt>
                <c:pt idx="395">
                  <c:v>4.3971</c:v>
                </c:pt>
                <c:pt idx="396">
                  <c:v>4.3958000000000004</c:v>
                </c:pt>
                <c:pt idx="397">
                  <c:v>4.3943000000000003</c:v>
                </c:pt>
                <c:pt idx="398">
                  <c:v>4.3926999999999996</c:v>
                </c:pt>
                <c:pt idx="399">
                  <c:v>4.3907999999999996</c:v>
                </c:pt>
                <c:pt idx="400">
                  <c:v>4.3887</c:v>
                </c:pt>
                <c:pt idx="401">
                  <c:v>4.3861999999999997</c:v>
                </c:pt>
                <c:pt idx="402">
                  <c:v>4.3832000000000004</c:v>
                </c:pt>
                <c:pt idx="403">
                  <c:v>4.3799000000000001</c:v>
                </c:pt>
                <c:pt idx="404">
                  <c:v>4.3761999999999999</c:v>
                </c:pt>
                <c:pt idx="405">
                  <c:v>4.3720999999999997</c:v>
                </c:pt>
                <c:pt idx="406">
                  <c:v>4.37</c:v>
                </c:pt>
                <c:pt idx="407">
                  <c:v>4.3677000000000001</c:v>
                </c:pt>
                <c:pt idx="408">
                  <c:v>4.3651</c:v>
                </c:pt>
                <c:pt idx="409">
                  <c:v>4.3623000000000003</c:v>
                </c:pt>
                <c:pt idx="410">
                  <c:v>4.3592000000000004</c:v>
                </c:pt>
                <c:pt idx="411">
                  <c:v>4.3559000000000001</c:v>
                </c:pt>
                <c:pt idx="412">
                  <c:v>4.3524000000000003</c:v>
                </c:pt>
                <c:pt idx="413">
                  <c:v>4.3486000000000002</c:v>
                </c:pt>
                <c:pt idx="414">
                  <c:v>4.3445</c:v>
                </c:pt>
                <c:pt idx="415">
                  <c:v>4.3402000000000003</c:v>
                </c:pt>
                <c:pt idx="416">
                  <c:v>4.3356000000000003</c:v>
                </c:pt>
                <c:pt idx="417">
                  <c:v>4.3307000000000002</c:v>
                </c:pt>
                <c:pt idx="418">
                  <c:v>4.3255999999999997</c:v>
                </c:pt>
                <c:pt idx="419">
                  <c:v>4.3201000000000001</c:v>
                </c:pt>
                <c:pt idx="420">
                  <c:v>4.3144</c:v>
                </c:pt>
                <c:pt idx="421">
                  <c:v>4.3083999999999998</c:v>
                </c:pt>
                <c:pt idx="422">
                  <c:v>4.3019999999999996</c:v>
                </c:pt>
                <c:pt idx="423">
                  <c:v>4.2953999999999999</c:v>
                </c:pt>
                <c:pt idx="424">
                  <c:v>4.2884000000000002</c:v>
                </c:pt>
                <c:pt idx="425">
                  <c:v>4.2812000000000001</c:v>
                </c:pt>
                <c:pt idx="426">
                  <c:v>4.2736000000000001</c:v>
                </c:pt>
                <c:pt idx="427">
                  <c:v>4.2656000000000001</c:v>
                </c:pt>
                <c:pt idx="428">
                  <c:v>4.2573999999999996</c:v>
                </c:pt>
                <c:pt idx="429">
                  <c:v>4.2488000000000001</c:v>
                </c:pt>
                <c:pt idx="430">
                  <c:v>4.2397999999999998</c:v>
                </c:pt>
                <c:pt idx="431">
                  <c:v>4.2305000000000001</c:v>
                </c:pt>
                <c:pt idx="432">
                  <c:v>4.2207999999999997</c:v>
                </c:pt>
                <c:pt idx="433">
                  <c:v>4.2107999999999999</c:v>
                </c:pt>
                <c:pt idx="434">
                  <c:v>4.2003000000000004</c:v>
                </c:pt>
                <c:pt idx="435">
                  <c:v>4.1894999999999998</c:v>
                </c:pt>
                <c:pt idx="436">
                  <c:v>4.1783000000000001</c:v>
                </c:pt>
                <c:pt idx="437">
                  <c:v>4.1666999999999996</c:v>
                </c:pt>
                <c:pt idx="438">
                  <c:v>4.1547000000000001</c:v>
                </c:pt>
                <c:pt idx="439">
                  <c:v>4.1422999999999996</c:v>
                </c:pt>
                <c:pt idx="440">
                  <c:v>4.1294000000000004</c:v>
                </c:pt>
                <c:pt idx="441">
                  <c:v>4.1161000000000003</c:v>
                </c:pt>
                <c:pt idx="442">
                  <c:v>4.1024000000000003</c:v>
                </c:pt>
                <c:pt idx="443">
                  <c:v>4.0881999999999996</c:v>
                </c:pt>
                <c:pt idx="444">
                  <c:v>4.0735999999999999</c:v>
                </c:pt>
                <c:pt idx="445">
                  <c:v>4.0585000000000004</c:v>
                </c:pt>
                <c:pt idx="446">
                  <c:v>4.0429000000000004</c:v>
                </c:pt>
                <c:pt idx="447">
                  <c:v>4.0267999999999997</c:v>
                </c:pt>
                <c:pt idx="448">
                  <c:v>4.0103</c:v>
                </c:pt>
                <c:pt idx="449">
                  <c:v>3.9931999999999999</c:v>
                </c:pt>
                <c:pt idx="450">
                  <c:v>3.9756</c:v>
                </c:pt>
                <c:pt idx="451">
                  <c:v>3.9575</c:v>
                </c:pt>
                <c:pt idx="452">
                  <c:v>3.9388999999999998</c:v>
                </c:pt>
                <c:pt idx="453">
                  <c:v>3.9197000000000002</c:v>
                </c:pt>
                <c:pt idx="454">
                  <c:v>3.8999000000000001</c:v>
                </c:pt>
                <c:pt idx="455">
                  <c:v>3.8795999999999999</c:v>
                </c:pt>
                <c:pt idx="456">
                  <c:v>3.8586999999999998</c:v>
                </c:pt>
                <c:pt idx="457">
                  <c:v>3.8372000000000002</c:v>
                </c:pt>
                <c:pt idx="458">
                  <c:v>3.8151000000000002</c:v>
                </c:pt>
                <c:pt idx="459">
                  <c:v>3.7924000000000002</c:v>
                </c:pt>
                <c:pt idx="460">
                  <c:v>3.7690999999999999</c:v>
                </c:pt>
                <c:pt idx="461">
                  <c:v>3.7450999999999999</c:v>
                </c:pt>
                <c:pt idx="462">
                  <c:v>3.7204000000000002</c:v>
                </c:pt>
                <c:pt idx="463">
                  <c:v>3.6951000000000001</c:v>
                </c:pt>
                <c:pt idx="464">
                  <c:v>3.669</c:v>
                </c:pt>
                <c:pt idx="465">
                  <c:v>3.6423000000000001</c:v>
                </c:pt>
                <c:pt idx="466">
                  <c:v>3.6149</c:v>
                </c:pt>
                <c:pt idx="467">
                  <c:v>3.5867</c:v>
                </c:pt>
                <c:pt idx="468">
                  <c:v>3.5577999999999999</c:v>
                </c:pt>
                <c:pt idx="469">
                  <c:v>3.5280999999999998</c:v>
                </c:pt>
                <c:pt idx="470">
                  <c:v>3.4975999999999998</c:v>
                </c:pt>
                <c:pt idx="471">
                  <c:v>3.4662999999999999</c:v>
                </c:pt>
                <c:pt idx="472">
                  <c:v>3.4342000000000001</c:v>
                </c:pt>
                <c:pt idx="473">
                  <c:v>3.4011999999999998</c:v>
                </c:pt>
                <c:pt idx="474">
                  <c:v>3.3673999999999999</c:v>
                </c:pt>
                <c:pt idx="475">
                  <c:v>3.3327</c:v>
                </c:pt>
                <c:pt idx="476">
                  <c:v>3.2970999999999999</c:v>
                </c:pt>
                <c:pt idx="477">
                  <c:v>3.2606000000000002</c:v>
                </c:pt>
                <c:pt idx="478">
                  <c:v>3.1928000000000001</c:v>
                </c:pt>
                <c:pt idx="479">
                  <c:v>3.1661999999999999</c:v>
                </c:pt>
                <c:pt idx="480">
                  <c:v>2.9790000000000001</c:v>
                </c:pt>
                <c:pt idx="481">
                  <c:v>2.7810000000000001</c:v>
                </c:pt>
                <c:pt idx="482">
                  <c:v>2.7134</c:v>
                </c:pt>
                <c:pt idx="483">
                  <c:v>2.3302</c:v>
                </c:pt>
                <c:pt idx="484">
                  <c:v>2.1726000000000001</c:v>
                </c:pt>
              </c:numCache>
            </c:numRef>
          </c:yVal>
        </c:ser>
        <c:ser>
          <c:idx val="2"/>
          <c:order val="1"/>
          <c:tx>
            <c:v>Vulcan_creep_model_1 2.5°C/min Load ratio 0.3</c:v>
          </c:tx>
          <c:marker>
            <c:symbol val="none"/>
          </c:marker>
          <c:xVal>
            <c:numRef>
              <c:f>Dz_17_temp!$G$3:$G$485</c:f>
              <c:numCache>
                <c:formatCode>General</c:formatCode>
                <c:ptCount val="483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657.00070000000005</c:v>
                </c:pt>
              </c:numCache>
            </c:numRef>
          </c:xVal>
          <c:yVal>
            <c:numRef>
              <c:f>Dz_17_temp!$H$3:$H$485</c:f>
              <c:numCache>
                <c:formatCode>General</c:formatCode>
                <c:ptCount val="483"/>
                <c:pt idx="0">
                  <c:v>-0.308</c:v>
                </c:pt>
                <c:pt idx="1">
                  <c:v>0.32990000000000003</c:v>
                </c:pt>
                <c:pt idx="2">
                  <c:v>0.7288</c:v>
                </c:pt>
                <c:pt idx="3">
                  <c:v>1.1385000000000001</c:v>
                </c:pt>
                <c:pt idx="4">
                  <c:v>1.5585</c:v>
                </c:pt>
                <c:pt idx="5">
                  <c:v>1.9884999999999999</c:v>
                </c:pt>
                <c:pt idx="6">
                  <c:v>1.9951000000000001</c:v>
                </c:pt>
                <c:pt idx="7">
                  <c:v>2.0015999999999998</c:v>
                </c:pt>
                <c:pt idx="8">
                  <c:v>2.0081000000000002</c:v>
                </c:pt>
                <c:pt idx="9">
                  <c:v>2.0146999999999999</c:v>
                </c:pt>
                <c:pt idx="10">
                  <c:v>2.0211999999999999</c:v>
                </c:pt>
                <c:pt idx="11">
                  <c:v>2.0276999999999998</c:v>
                </c:pt>
                <c:pt idx="12">
                  <c:v>2.0343</c:v>
                </c:pt>
                <c:pt idx="13">
                  <c:v>2.0407999999999999</c:v>
                </c:pt>
                <c:pt idx="14">
                  <c:v>2.0474000000000001</c:v>
                </c:pt>
                <c:pt idx="15">
                  <c:v>2.0539000000000001</c:v>
                </c:pt>
                <c:pt idx="16">
                  <c:v>2.0604</c:v>
                </c:pt>
                <c:pt idx="17">
                  <c:v>2.0670000000000002</c:v>
                </c:pt>
                <c:pt idx="18">
                  <c:v>2.0735999999999999</c:v>
                </c:pt>
                <c:pt idx="19">
                  <c:v>2.0800999999999998</c:v>
                </c:pt>
                <c:pt idx="20">
                  <c:v>2.0867</c:v>
                </c:pt>
                <c:pt idx="21">
                  <c:v>2.0931999999999999</c:v>
                </c:pt>
                <c:pt idx="22">
                  <c:v>2.0998000000000001</c:v>
                </c:pt>
                <c:pt idx="23">
                  <c:v>2.1063000000000001</c:v>
                </c:pt>
                <c:pt idx="24">
                  <c:v>2.1128999999999998</c:v>
                </c:pt>
                <c:pt idx="25">
                  <c:v>2.1194999999999999</c:v>
                </c:pt>
                <c:pt idx="26">
                  <c:v>2.1259999999999999</c:v>
                </c:pt>
                <c:pt idx="27">
                  <c:v>2.1326000000000001</c:v>
                </c:pt>
                <c:pt idx="28">
                  <c:v>2.1392000000000002</c:v>
                </c:pt>
                <c:pt idx="29">
                  <c:v>2.1457999999999999</c:v>
                </c:pt>
                <c:pt idx="30">
                  <c:v>2.1522999999999999</c:v>
                </c:pt>
                <c:pt idx="31">
                  <c:v>2.1589</c:v>
                </c:pt>
                <c:pt idx="32">
                  <c:v>2.1655000000000002</c:v>
                </c:pt>
                <c:pt idx="33">
                  <c:v>2.1720999999999999</c:v>
                </c:pt>
                <c:pt idx="34">
                  <c:v>2.1787000000000001</c:v>
                </c:pt>
                <c:pt idx="35">
                  <c:v>2.1852999999999998</c:v>
                </c:pt>
                <c:pt idx="36">
                  <c:v>2.1918000000000002</c:v>
                </c:pt>
                <c:pt idx="37">
                  <c:v>2.1983999999999999</c:v>
                </c:pt>
                <c:pt idx="38">
                  <c:v>2.2050000000000001</c:v>
                </c:pt>
                <c:pt idx="39">
                  <c:v>2.2115999999999998</c:v>
                </c:pt>
                <c:pt idx="40">
                  <c:v>2.2181999999999999</c:v>
                </c:pt>
                <c:pt idx="41">
                  <c:v>2.2248000000000001</c:v>
                </c:pt>
                <c:pt idx="42">
                  <c:v>2.2313999999999998</c:v>
                </c:pt>
                <c:pt idx="43">
                  <c:v>2.238</c:v>
                </c:pt>
                <c:pt idx="44">
                  <c:v>2.2446000000000002</c:v>
                </c:pt>
                <c:pt idx="45">
                  <c:v>2.2511999999999999</c:v>
                </c:pt>
                <c:pt idx="46">
                  <c:v>2.2578</c:v>
                </c:pt>
                <c:pt idx="47">
                  <c:v>2.2645</c:v>
                </c:pt>
                <c:pt idx="48">
                  <c:v>2.2711000000000001</c:v>
                </c:pt>
                <c:pt idx="49">
                  <c:v>2.2776999999999998</c:v>
                </c:pt>
                <c:pt idx="50">
                  <c:v>2.2843</c:v>
                </c:pt>
                <c:pt idx="51">
                  <c:v>2.2909000000000002</c:v>
                </c:pt>
                <c:pt idx="52">
                  <c:v>2.2976000000000001</c:v>
                </c:pt>
                <c:pt idx="53">
                  <c:v>2.3041999999999998</c:v>
                </c:pt>
                <c:pt idx="54">
                  <c:v>2.3108</c:v>
                </c:pt>
                <c:pt idx="55">
                  <c:v>2.3174000000000001</c:v>
                </c:pt>
                <c:pt idx="56">
                  <c:v>2.3241000000000001</c:v>
                </c:pt>
                <c:pt idx="57">
                  <c:v>2.3307000000000002</c:v>
                </c:pt>
                <c:pt idx="58">
                  <c:v>2.3372999999999999</c:v>
                </c:pt>
                <c:pt idx="59">
                  <c:v>2.3439999999999999</c:v>
                </c:pt>
                <c:pt idx="60">
                  <c:v>2.3506</c:v>
                </c:pt>
                <c:pt idx="61">
                  <c:v>2.3572000000000002</c:v>
                </c:pt>
                <c:pt idx="62">
                  <c:v>2.3639000000000001</c:v>
                </c:pt>
                <c:pt idx="63">
                  <c:v>2.3704999999999998</c:v>
                </c:pt>
                <c:pt idx="64">
                  <c:v>2.3772000000000002</c:v>
                </c:pt>
                <c:pt idx="65">
                  <c:v>2.3837999999999999</c:v>
                </c:pt>
                <c:pt idx="66">
                  <c:v>2.3904999999999998</c:v>
                </c:pt>
                <c:pt idx="67">
                  <c:v>2.3971</c:v>
                </c:pt>
                <c:pt idx="68">
                  <c:v>2.4037999999999999</c:v>
                </c:pt>
                <c:pt idx="69">
                  <c:v>2.4104000000000001</c:v>
                </c:pt>
                <c:pt idx="70">
                  <c:v>2.4171</c:v>
                </c:pt>
                <c:pt idx="71">
                  <c:v>2.4238</c:v>
                </c:pt>
                <c:pt idx="72">
                  <c:v>2.4304000000000001</c:v>
                </c:pt>
                <c:pt idx="73">
                  <c:v>2.4371</c:v>
                </c:pt>
                <c:pt idx="74">
                  <c:v>2.4438</c:v>
                </c:pt>
                <c:pt idx="75">
                  <c:v>2.4504000000000001</c:v>
                </c:pt>
                <c:pt idx="76">
                  <c:v>2.4571000000000001</c:v>
                </c:pt>
                <c:pt idx="77">
                  <c:v>2.4638</c:v>
                </c:pt>
                <c:pt idx="78">
                  <c:v>2.4704000000000002</c:v>
                </c:pt>
                <c:pt idx="79">
                  <c:v>2.4771000000000001</c:v>
                </c:pt>
                <c:pt idx="80">
                  <c:v>2.4838</c:v>
                </c:pt>
                <c:pt idx="81">
                  <c:v>2.4904999999999999</c:v>
                </c:pt>
                <c:pt idx="82">
                  <c:v>2.4971999999999999</c:v>
                </c:pt>
                <c:pt idx="83">
                  <c:v>2.5038</c:v>
                </c:pt>
                <c:pt idx="84">
                  <c:v>2.5105</c:v>
                </c:pt>
                <c:pt idx="85">
                  <c:v>2.5171999999999999</c:v>
                </c:pt>
                <c:pt idx="86">
                  <c:v>2.5238999999999998</c:v>
                </c:pt>
                <c:pt idx="87">
                  <c:v>2.5306000000000002</c:v>
                </c:pt>
                <c:pt idx="88">
                  <c:v>2.5373000000000001</c:v>
                </c:pt>
                <c:pt idx="89">
                  <c:v>2.544</c:v>
                </c:pt>
                <c:pt idx="90">
                  <c:v>2.5507</c:v>
                </c:pt>
                <c:pt idx="91">
                  <c:v>2.5573999999999999</c:v>
                </c:pt>
                <c:pt idx="92">
                  <c:v>2.5640999999999998</c:v>
                </c:pt>
                <c:pt idx="93">
                  <c:v>2.5708000000000002</c:v>
                </c:pt>
                <c:pt idx="94">
                  <c:v>2.5775000000000001</c:v>
                </c:pt>
                <c:pt idx="95">
                  <c:v>2.5842000000000001</c:v>
                </c:pt>
                <c:pt idx="96">
                  <c:v>2.5909</c:v>
                </c:pt>
                <c:pt idx="97">
                  <c:v>2.5975999999999999</c:v>
                </c:pt>
                <c:pt idx="98">
                  <c:v>2.6042999999999998</c:v>
                </c:pt>
                <c:pt idx="99">
                  <c:v>2.6111</c:v>
                </c:pt>
                <c:pt idx="100">
                  <c:v>2.6177999999999999</c:v>
                </c:pt>
                <c:pt idx="101">
                  <c:v>2.6244999999999998</c:v>
                </c:pt>
                <c:pt idx="102">
                  <c:v>2.6312000000000002</c:v>
                </c:pt>
                <c:pt idx="103">
                  <c:v>2.6379000000000001</c:v>
                </c:pt>
                <c:pt idx="104">
                  <c:v>2.6446999999999998</c:v>
                </c:pt>
                <c:pt idx="105">
                  <c:v>2.6514000000000002</c:v>
                </c:pt>
                <c:pt idx="106">
                  <c:v>2.6581000000000001</c:v>
                </c:pt>
                <c:pt idx="107">
                  <c:v>2.6648999999999998</c:v>
                </c:pt>
                <c:pt idx="108">
                  <c:v>2.6716000000000002</c:v>
                </c:pt>
                <c:pt idx="109">
                  <c:v>2.6783000000000001</c:v>
                </c:pt>
                <c:pt idx="110">
                  <c:v>2.6850999999999998</c:v>
                </c:pt>
                <c:pt idx="111">
                  <c:v>2.6918000000000002</c:v>
                </c:pt>
                <c:pt idx="112">
                  <c:v>2.6985000000000001</c:v>
                </c:pt>
                <c:pt idx="113">
                  <c:v>2.7052999999999998</c:v>
                </c:pt>
                <c:pt idx="114">
                  <c:v>2.7120000000000002</c:v>
                </c:pt>
                <c:pt idx="115">
                  <c:v>2.7187999999999999</c:v>
                </c:pt>
                <c:pt idx="116">
                  <c:v>2.7254999999999998</c:v>
                </c:pt>
                <c:pt idx="117">
                  <c:v>2.7323</c:v>
                </c:pt>
                <c:pt idx="118">
                  <c:v>2.7389999999999999</c:v>
                </c:pt>
                <c:pt idx="119">
                  <c:v>2.7458</c:v>
                </c:pt>
                <c:pt idx="120">
                  <c:v>2.7524999999999999</c:v>
                </c:pt>
                <c:pt idx="121">
                  <c:v>2.7593000000000001</c:v>
                </c:pt>
                <c:pt idx="122">
                  <c:v>2.766</c:v>
                </c:pt>
                <c:pt idx="123">
                  <c:v>2.7728000000000002</c:v>
                </c:pt>
                <c:pt idx="124">
                  <c:v>2.7795999999999998</c:v>
                </c:pt>
                <c:pt idx="125">
                  <c:v>2.7863000000000002</c:v>
                </c:pt>
                <c:pt idx="126">
                  <c:v>2.7930999999999999</c:v>
                </c:pt>
                <c:pt idx="127">
                  <c:v>2.7999000000000001</c:v>
                </c:pt>
                <c:pt idx="128">
                  <c:v>2.8066</c:v>
                </c:pt>
                <c:pt idx="129">
                  <c:v>2.8134000000000001</c:v>
                </c:pt>
                <c:pt idx="130">
                  <c:v>2.8201999999999998</c:v>
                </c:pt>
                <c:pt idx="131">
                  <c:v>2.8269000000000002</c:v>
                </c:pt>
                <c:pt idx="132">
                  <c:v>2.8336999999999999</c:v>
                </c:pt>
                <c:pt idx="133">
                  <c:v>2.8405</c:v>
                </c:pt>
                <c:pt idx="134">
                  <c:v>2.8473000000000002</c:v>
                </c:pt>
                <c:pt idx="135">
                  <c:v>2.8540999999999999</c:v>
                </c:pt>
                <c:pt idx="136">
                  <c:v>2.8609</c:v>
                </c:pt>
                <c:pt idx="137">
                  <c:v>2.8675999999999999</c:v>
                </c:pt>
                <c:pt idx="138">
                  <c:v>2.8744000000000001</c:v>
                </c:pt>
                <c:pt idx="139">
                  <c:v>2.8812000000000002</c:v>
                </c:pt>
                <c:pt idx="140">
                  <c:v>2.8877000000000002</c:v>
                </c:pt>
                <c:pt idx="141">
                  <c:v>2.8942999999999999</c:v>
                </c:pt>
                <c:pt idx="142">
                  <c:v>2.9009999999999998</c:v>
                </c:pt>
                <c:pt idx="143">
                  <c:v>2.9077000000000002</c:v>
                </c:pt>
                <c:pt idx="144">
                  <c:v>2.9144000000000001</c:v>
                </c:pt>
                <c:pt idx="145">
                  <c:v>2.9211</c:v>
                </c:pt>
                <c:pt idx="146">
                  <c:v>2.9278</c:v>
                </c:pt>
                <c:pt idx="147">
                  <c:v>2.9346000000000001</c:v>
                </c:pt>
                <c:pt idx="148">
                  <c:v>2.9413</c:v>
                </c:pt>
                <c:pt idx="149">
                  <c:v>2.948</c:v>
                </c:pt>
                <c:pt idx="150">
                  <c:v>2.9546999999999999</c:v>
                </c:pt>
                <c:pt idx="151">
                  <c:v>2.9615</c:v>
                </c:pt>
                <c:pt idx="152">
                  <c:v>2.9681999999999999</c:v>
                </c:pt>
                <c:pt idx="153">
                  <c:v>2.9748999999999999</c:v>
                </c:pt>
                <c:pt idx="154">
                  <c:v>2.9817</c:v>
                </c:pt>
                <c:pt idx="155">
                  <c:v>2.9883999999999999</c:v>
                </c:pt>
                <c:pt idx="156">
                  <c:v>2.9950999999999999</c:v>
                </c:pt>
                <c:pt idx="157">
                  <c:v>3.0019</c:v>
                </c:pt>
                <c:pt idx="158">
                  <c:v>3.0085999999999999</c:v>
                </c:pt>
                <c:pt idx="159">
                  <c:v>3.0154000000000001</c:v>
                </c:pt>
                <c:pt idx="160">
                  <c:v>3.0221</c:v>
                </c:pt>
                <c:pt idx="161">
                  <c:v>3.0287999999999999</c:v>
                </c:pt>
                <c:pt idx="162">
                  <c:v>3.0356000000000001</c:v>
                </c:pt>
                <c:pt idx="163">
                  <c:v>3.0423</c:v>
                </c:pt>
                <c:pt idx="164">
                  <c:v>3.0489999999999999</c:v>
                </c:pt>
                <c:pt idx="165">
                  <c:v>3.0558000000000001</c:v>
                </c:pt>
                <c:pt idx="166">
                  <c:v>3.0625</c:v>
                </c:pt>
                <c:pt idx="167">
                  <c:v>3.0693000000000001</c:v>
                </c:pt>
                <c:pt idx="168">
                  <c:v>3.0760000000000001</c:v>
                </c:pt>
                <c:pt idx="169">
                  <c:v>3.0827</c:v>
                </c:pt>
                <c:pt idx="170">
                  <c:v>3.0895000000000001</c:v>
                </c:pt>
                <c:pt idx="171">
                  <c:v>3.0962000000000001</c:v>
                </c:pt>
                <c:pt idx="172">
                  <c:v>3.1029</c:v>
                </c:pt>
                <c:pt idx="173">
                  <c:v>3.1097000000000001</c:v>
                </c:pt>
                <c:pt idx="174">
                  <c:v>3.1164000000000001</c:v>
                </c:pt>
                <c:pt idx="175">
                  <c:v>3.1231</c:v>
                </c:pt>
                <c:pt idx="176">
                  <c:v>3.1297999999999999</c:v>
                </c:pt>
                <c:pt idx="177">
                  <c:v>3.1366000000000001</c:v>
                </c:pt>
                <c:pt idx="178">
                  <c:v>3.1433</c:v>
                </c:pt>
                <c:pt idx="179">
                  <c:v>3.15</c:v>
                </c:pt>
                <c:pt idx="180">
                  <c:v>3.1566999999999998</c:v>
                </c:pt>
                <c:pt idx="181">
                  <c:v>3.1634000000000002</c:v>
                </c:pt>
                <c:pt idx="182">
                  <c:v>3.1701000000000001</c:v>
                </c:pt>
                <c:pt idx="183">
                  <c:v>3.1768999999999998</c:v>
                </c:pt>
                <c:pt idx="184">
                  <c:v>3.1836000000000002</c:v>
                </c:pt>
                <c:pt idx="185">
                  <c:v>3.1903000000000001</c:v>
                </c:pt>
                <c:pt idx="186">
                  <c:v>3.1970000000000001</c:v>
                </c:pt>
                <c:pt idx="187">
                  <c:v>3.2037</c:v>
                </c:pt>
                <c:pt idx="188">
                  <c:v>3.2103999999999999</c:v>
                </c:pt>
                <c:pt idx="189">
                  <c:v>3.2170999999999998</c:v>
                </c:pt>
                <c:pt idx="190">
                  <c:v>3.2238000000000002</c:v>
                </c:pt>
                <c:pt idx="191">
                  <c:v>3.2305000000000001</c:v>
                </c:pt>
                <c:pt idx="192">
                  <c:v>3.2370999999999999</c:v>
                </c:pt>
                <c:pt idx="193">
                  <c:v>3.2437999999999998</c:v>
                </c:pt>
                <c:pt idx="194">
                  <c:v>3.2505000000000002</c:v>
                </c:pt>
                <c:pt idx="195">
                  <c:v>3.2572000000000001</c:v>
                </c:pt>
                <c:pt idx="196">
                  <c:v>3.2637999999999998</c:v>
                </c:pt>
                <c:pt idx="197">
                  <c:v>3.2705000000000002</c:v>
                </c:pt>
                <c:pt idx="198">
                  <c:v>3.2772000000000001</c:v>
                </c:pt>
                <c:pt idx="199">
                  <c:v>3.2837999999999998</c:v>
                </c:pt>
                <c:pt idx="200">
                  <c:v>3.2905000000000002</c:v>
                </c:pt>
                <c:pt idx="201">
                  <c:v>3.2970999999999999</c:v>
                </c:pt>
                <c:pt idx="202">
                  <c:v>3.3037999999999998</c:v>
                </c:pt>
                <c:pt idx="203">
                  <c:v>3.3104</c:v>
                </c:pt>
                <c:pt idx="204">
                  <c:v>3.3170000000000002</c:v>
                </c:pt>
                <c:pt idx="205">
                  <c:v>3.3237000000000001</c:v>
                </c:pt>
                <c:pt idx="206">
                  <c:v>3.3302999999999998</c:v>
                </c:pt>
                <c:pt idx="207">
                  <c:v>3.3369</c:v>
                </c:pt>
                <c:pt idx="208">
                  <c:v>3.3435000000000001</c:v>
                </c:pt>
                <c:pt idx="209">
                  <c:v>3.3500999999999999</c:v>
                </c:pt>
                <c:pt idx="210">
                  <c:v>3.3567</c:v>
                </c:pt>
                <c:pt idx="211">
                  <c:v>3.3633000000000002</c:v>
                </c:pt>
                <c:pt idx="212">
                  <c:v>3.3698999999999999</c:v>
                </c:pt>
                <c:pt idx="213">
                  <c:v>3.3763999999999998</c:v>
                </c:pt>
                <c:pt idx="214">
                  <c:v>3.383</c:v>
                </c:pt>
                <c:pt idx="215">
                  <c:v>3.3896000000000002</c:v>
                </c:pt>
                <c:pt idx="216">
                  <c:v>3.3961000000000001</c:v>
                </c:pt>
                <c:pt idx="217">
                  <c:v>3.4026999999999998</c:v>
                </c:pt>
                <c:pt idx="218">
                  <c:v>3.4091999999999998</c:v>
                </c:pt>
                <c:pt idx="219">
                  <c:v>3.4157000000000002</c:v>
                </c:pt>
                <c:pt idx="220">
                  <c:v>3.4222000000000001</c:v>
                </c:pt>
                <c:pt idx="221">
                  <c:v>3.4287000000000001</c:v>
                </c:pt>
                <c:pt idx="222">
                  <c:v>3.4352</c:v>
                </c:pt>
                <c:pt idx="223">
                  <c:v>3.4417</c:v>
                </c:pt>
                <c:pt idx="224">
                  <c:v>3.4481999999999999</c:v>
                </c:pt>
                <c:pt idx="225">
                  <c:v>3.4546999999999999</c:v>
                </c:pt>
                <c:pt idx="226">
                  <c:v>3.4611000000000001</c:v>
                </c:pt>
                <c:pt idx="227">
                  <c:v>3.4676</c:v>
                </c:pt>
                <c:pt idx="228">
                  <c:v>3.4740000000000002</c:v>
                </c:pt>
                <c:pt idx="229">
                  <c:v>3.4803999999999999</c:v>
                </c:pt>
                <c:pt idx="230">
                  <c:v>3.4868000000000001</c:v>
                </c:pt>
                <c:pt idx="231">
                  <c:v>3.4931999999999999</c:v>
                </c:pt>
                <c:pt idx="232">
                  <c:v>3.4996</c:v>
                </c:pt>
                <c:pt idx="233">
                  <c:v>3.5059999999999998</c:v>
                </c:pt>
                <c:pt idx="234">
                  <c:v>3.5124</c:v>
                </c:pt>
                <c:pt idx="235">
                  <c:v>3.5186999999999999</c:v>
                </c:pt>
                <c:pt idx="236">
                  <c:v>3.5251000000000001</c:v>
                </c:pt>
                <c:pt idx="237">
                  <c:v>3.5314000000000001</c:v>
                </c:pt>
                <c:pt idx="238">
                  <c:v>3.5377000000000001</c:v>
                </c:pt>
                <c:pt idx="239">
                  <c:v>3.544</c:v>
                </c:pt>
                <c:pt idx="240">
                  <c:v>3.5501999999999998</c:v>
                </c:pt>
                <c:pt idx="241">
                  <c:v>3.5565000000000002</c:v>
                </c:pt>
                <c:pt idx="242">
                  <c:v>3.5627</c:v>
                </c:pt>
                <c:pt idx="243">
                  <c:v>3.569</c:v>
                </c:pt>
                <c:pt idx="244">
                  <c:v>3.5752000000000002</c:v>
                </c:pt>
                <c:pt idx="245">
                  <c:v>3.5813999999999999</c:v>
                </c:pt>
                <c:pt idx="246">
                  <c:v>3.5876000000000001</c:v>
                </c:pt>
                <c:pt idx="247">
                  <c:v>3.5937000000000001</c:v>
                </c:pt>
                <c:pt idx="248">
                  <c:v>3.5998999999999999</c:v>
                </c:pt>
                <c:pt idx="249">
                  <c:v>3.6059999999999999</c:v>
                </c:pt>
                <c:pt idx="250">
                  <c:v>3.6120999999999999</c:v>
                </c:pt>
                <c:pt idx="251">
                  <c:v>3.6181999999999999</c:v>
                </c:pt>
                <c:pt idx="252">
                  <c:v>3.6242000000000001</c:v>
                </c:pt>
                <c:pt idx="253">
                  <c:v>3.6301999999999999</c:v>
                </c:pt>
                <c:pt idx="254">
                  <c:v>3.6362999999999999</c:v>
                </c:pt>
                <c:pt idx="255">
                  <c:v>3.6423000000000001</c:v>
                </c:pt>
                <c:pt idx="256">
                  <c:v>3.6482000000000001</c:v>
                </c:pt>
                <c:pt idx="257">
                  <c:v>3.6541999999999999</c:v>
                </c:pt>
                <c:pt idx="258">
                  <c:v>3.6600999999999999</c:v>
                </c:pt>
                <c:pt idx="259">
                  <c:v>3.6659999999999999</c:v>
                </c:pt>
                <c:pt idx="260">
                  <c:v>3.6718999999999999</c:v>
                </c:pt>
                <c:pt idx="261">
                  <c:v>3.6777000000000002</c:v>
                </c:pt>
                <c:pt idx="262">
                  <c:v>3.6836000000000002</c:v>
                </c:pt>
                <c:pt idx="263">
                  <c:v>3.6894</c:v>
                </c:pt>
                <c:pt idx="264">
                  <c:v>3.6951000000000001</c:v>
                </c:pt>
                <c:pt idx="265">
                  <c:v>3.7008999999999999</c:v>
                </c:pt>
                <c:pt idx="266">
                  <c:v>3.7065999999999999</c:v>
                </c:pt>
                <c:pt idx="267">
                  <c:v>3.7122999999999999</c:v>
                </c:pt>
                <c:pt idx="268">
                  <c:v>3.7179000000000002</c:v>
                </c:pt>
                <c:pt idx="269">
                  <c:v>3.7235</c:v>
                </c:pt>
                <c:pt idx="270">
                  <c:v>3.7290999999999999</c:v>
                </c:pt>
                <c:pt idx="271">
                  <c:v>3.7347000000000001</c:v>
                </c:pt>
                <c:pt idx="272">
                  <c:v>3.7397999999999998</c:v>
                </c:pt>
                <c:pt idx="273">
                  <c:v>3.7441</c:v>
                </c:pt>
                <c:pt idx="274">
                  <c:v>3.7483</c:v>
                </c:pt>
                <c:pt idx="275">
                  <c:v>3.7524999999999999</c:v>
                </c:pt>
                <c:pt idx="276">
                  <c:v>3.7566999999999999</c:v>
                </c:pt>
                <c:pt idx="277">
                  <c:v>3.7606999999999999</c:v>
                </c:pt>
                <c:pt idx="278">
                  <c:v>3.7648000000000001</c:v>
                </c:pt>
                <c:pt idx="279">
                  <c:v>3.7688000000000001</c:v>
                </c:pt>
                <c:pt idx="280">
                  <c:v>3.7726999999999999</c:v>
                </c:pt>
                <c:pt idx="281">
                  <c:v>3.7766000000000002</c:v>
                </c:pt>
                <c:pt idx="282">
                  <c:v>3.7804000000000002</c:v>
                </c:pt>
                <c:pt idx="283">
                  <c:v>3.7841999999999998</c:v>
                </c:pt>
                <c:pt idx="284">
                  <c:v>3.7879</c:v>
                </c:pt>
                <c:pt idx="285">
                  <c:v>3.7915999999999999</c:v>
                </c:pt>
                <c:pt idx="286">
                  <c:v>3.7951999999999999</c:v>
                </c:pt>
                <c:pt idx="287">
                  <c:v>3.7987000000000002</c:v>
                </c:pt>
                <c:pt idx="288">
                  <c:v>3.8022</c:v>
                </c:pt>
                <c:pt idx="289">
                  <c:v>3.8056000000000001</c:v>
                </c:pt>
                <c:pt idx="290">
                  <c:v>3.8090000000000002</c:v>
                </c:pt>
                <c:pt idx="291">
                  <c:v>3.8123</c:v>
                </c:pt>
                <c:pt idx="292">
                  <c:v>3.8155000000000001</c:v>
                </c:pt>
                <c:pt idx="293">
                  <c:v>3.8187000000000002</c:v>
                </c:pt>
                <c:pt idx="294">
                  <c:v>3.8218000000000001</c:v>
                </c:pt>
                <c:pt idx="295">
                  <c:v>3.8248000000000002</c:v>
                </c:pt>
                <c:pt idx="296">
                  <c:v>3.8277000000000001</c:v>
                </c:pt>
                <c:pt idx="297">
                  <c:v>3.8306</c:v>
                </c:pt>
                <c:pt idx="298">
                  <c:v>3.8334000000000001</c:v>
                </c:pt>
                <c:pt idx="299">
                  <c:v>3.8361000000000001</c:v>
                </c:pt>
                <c:pt idx="300">
                  <c:v>3.8388</c:v>
                </c:pt>
                <c:pt idx="301">
                  <c:v>3.8414000000000001</c:v>
                </c:pt>
                <c:pt idx="302">
                  <c:v>3.8439000000000001</c:v>
                </c:pt>
                <c:pt idx="303">
                  <c:v>3.8462999999999998</c:v>
                </c:pt>
                <c:pt idx="304">
                  <c:v>3.8485999999999998</c:v>
                </c:pt>
                <c:pt idx="305">
                  <c:v>3.8509000000000002</c:v>
                </c:pt>
                <c:pt idx="306">
                  <c:v>3.8530000000000002</c:v>
                </c:pt>
                <c:pt idx="307">
                  <c:v>3.8551000000000002</c:v>
                </c:pt>
                <c:pt idx="308">
                  <c:v>3.8571</c:v>
                </c:pt>
                <c:pt idx="309">
                  <c:v>3.859</c:v>
                </c:pt>
                <c:pt idx="310">
                  <c:v>3.8607999999999998</c:v>
                </c:pt>
                <c:pt idx="311">
                  <c:v>3.8624999999999998</c:v>
                </c:pt>
                <c:pt idx="312">
                  <c:v>3.8641000000000001</c:v>
                </c:pt>
                <c:pt idx="313">
                  <c:v>3.8656000000000001</c:v>
                </c:pt>
                <c:pt idx="314">
                  <c:v>3.8671000000000002</c:v>
                </c:pt>
                <c:pt idx="315">
                  <c:v>3.8683999999999998</c:v>
                </c:pt>
                <c:pt idx="316">
                  <c:v>3.8696000000000002</c:v>
                </c:pt>
                <c:pt idx="317">
                  <c:v>3.8706999999999998</c:v>
                </c:pt>
                <c:pt idx="318">
                  <c:v>3.8717000000000001</c:v>
                </c:pt>
                <c:pt idx="319">
                  <c:v>3.8725999999999998</c:v>
                </c:pt>
                <c:pt idx="320">
                  <c:v>3.8733</c:v>
                </c:pt>
                <c:pt idx="321">
                  <c:v>3.8740000000000001</c:v>
                </c:pt>
                <c:pt idx="322">
                  <c:v>3.8746</c:v>
                </c:pt>
                <c:pt idx="323">
                  <c:v>3.875</c:v>
                </c:pt>
                <c:pt idx="324">
                  <c:v>3.8753000000000002</c:v>
                </c:pt>
                <c:pt idx="325">
                  <c:v>3.8755000000000002</c:v>
                </c:pt>
                <c:pt idx="326">
                  <c:v>3.8755000000000002</c:v>
                </c:pt>
                <c:pt idx="327">
                  <c:v>3.8755000000000002</c:v>
                </c:pt>
                <c:pt idx="328">
                  <c:v>3.8753000000000002</c:v>
                </c:pt>
                <c:pt idx="329">
                  <c:v>3.8748999999999998</c:v>
                </c:pt>
                <c:pt idx="330">
                  <c:v>3.8742999999999999</c:v>
                </c:pt>
                <c:pt idx="331">
                  <c:v>3.8734000000000002</c:v>
                </c:pt>
                <c:pt idx="332">
                  <c:v>3.8721999999999999</c:v>
                </c:pt>
                <c:pt idx="333">
                  <c:v>3.8706999999999998</c:v>
                </c:pt>
                <c:pt idx="334">
                  <c:v>3.8690000000000002</c:v>
                </c:pt>
                <c:pt idx="335">
                  <c:v>3.8668999999999998</c:v>
                </c:pt>
                <c:pt idx="336">
                  <c:v>3.8645</c:v>
                </c:pt>
                <c:pt idx="337">
                  <c:v>3.8618000000000001</c:v>
                </c:pt>
                <c:pt idx="338">
                  <c:v>3.8588</c:v>
                </c:pt>
                <c:pt idx="339">
                  <c:v>3.8553999999999999</c:v>
                </c:pt>
                <c:pt idx="340">
                  <c:v>3.8517000000000001</c:v>
                </c:pt>
                <c:pt idx="341">
                  <c:v>3.8477000000000001</c:v>
                </c:pt>
                <c:pt idx="342">
                  <c:v>3.8433000000000002</c:v>
                </c:pt>
                <c:pt idx="343">
                  <c:v>3.8386</c:v>
                </c:pt>
                <c:pt idx="344">
                  <c:v>3.8334999999999999</c:v>
                </c:pt>
                <c:pt idx="345">
                  <c:v>3.8281000000000001</c:v>
                </c:pt>
                <c:pt idx="346">
                  <c:v>3.8222999999999998</c:v>
                </c:pt>
                <c:pt idx="347">
                  <c:v>3.8161</c:v>
                </c:pt>
                <c:pt idx="348">
                  <c:v>3.8094999999999999</c:v>
                </c:pt>
                <c:pt idx="349">
                  <c:v>3.8025000000000002</c:v>
                </c:pt>
                <c:pt idx="350">
                  <c:v>3.7951999999999999</c:v>
                </c:pt>
                <c:pt idx="351">
                  <c:v>3.7873999999999999</c:v>
                </c:pt>
                <c:pt idx="352">
                  <c:v>3.7791999999999999</c:v>
                </c:pt>
                <c:pt idx="353">
                  <c:v>3.7706</c:v>
                </c:pt>
                <c:pt idx="354">
                  <c:v>3.7616000000000001</c:v>
                </c:pt>
                <c:pt idx="355">
                  <c:v>3.7521</c:v>
                </c:pt>
                <c:pt idx="356">
                  <c:v>3.7422</c:v>
                </c:pt>
                <c:pt idx="357">
                  <c:v>3.7319</c:v>
                </c:pt>
                <c:pt idx="358">
                  <c:v>3.7210000000000001</c:v>
                </c:pt>
                <c:pt idx="359">
                  <c:v>3.7098</c:v>
                </c:pt>
                <c:pt idx="360">
                  <c:v>3.698</c:v>
                </c:pt>
                <c:pt idx="361">
                  <c:v>3.6858</c:v>
                </c:pt>
                <c:pt idx="362">
                  <c:v>3.673</c:v>
                </c:pt>
                <c:pt idx="363">
                  <c:v>3.6598000000000002</c:v>
                </c:pt>
                <c:pt idx="364">
                  <c:v>3.6459999999999999</c:v>
                </c:pt>
                <c:pt idx="365">
                  <c:v>3.6316999999999999</c:v>
                </c:pt>
                <c:pt idx="366">
                  <c:v>3.6168999999999998</c:v>
                </c:pt>
                <c:pt idx="367">
                  <c:v>3.6015999999999999</c:v>
                </c:pt>
                <c:pt idx="368">
                  <c:v>3.5857000000000001</c:v>
                </c:pt>
                <c:pt idx="369">
                  <c:v>3.5691999999999999</c:v>
                </c:pt>
                <c:pt idx="370">
                  <c:v>3.5522</c:v>
                </c:pt>
                <c:pt idx="371">
                  <c:v>3.5346000000000002</c:v>
                </c:pt>
                <c:pt idx="372">
                  <c:v>3.5164</c:v>
                </c:pt>
                <c:pt idx="373">
                  <c:v>3.4975999999999998</c:v>
                </c:pt>
                <c:pt idx="374">
                  <c:v>3.4781</c:v>
                </c:pt>
                <c:pt idx="375">
                  <c:v>3.4581</c:v>
                </c:pt>
                <c:pt idx="376">
                  <c:v>3.4373999999999998</c:v>
                </c:pt>
                <c:pt idx="377">
                  <c:v>3.4159999999999999</c:v>
                </c:pt>
                <c:pt idx="378">
                  <c:v>3.3940000000000001</c:v>
                </c:pt>
                <c:pt idx="379">
                  <c:v>3.3713000000000002</c:v>
                </c:pt>
                <c:pt idx="380">
                  <c:v>3.3479000000000001</c:v>
                </c:pt>
                <c:pt idx="381">
                  <c:v>3.3237999999999999</c:v>
                </c:pt>
                <c:pt idx="382">
                  <c:v>3.2989999999999999</c:v>
                </c:pt>
                <c:pt idx="383">
                  <c:v>3.2734999999999999</c:v>
                </c:pt>
                <c:pt idx="384">
                  <c:v>3.2471999999999999</c:v>
                </c:pt>
                <c:pt idx="385">
                  <c:v>3.2202000000000002</c:v>
                </c:pt>
                <c:pt idx="386">
                  <c:v>3.1924000000000001</c:v>
                </c:pt>
                <c:pt idx="387">
                  <c:v>3.1638000000000002</c:v>
                </c:pt>
                <c:pt idx="388">
                  <c:v>3.1343000000000001</c:v>
                </c:pt>
                <c:pt idx="389">
                  <c:v>3.1040999999999999</c:v>
                </c:pt>
                <c:pt idx="390">
                  <c:v>3.073</c:v>
                </c:pt>
                <c:pt idx="391">
                  <c:v>3.0411000000000001</c:v>
                </c:pt>
                <c:pt idx="392">
                  <c:v>3.0083000000000002</c:v>
                </c:pt>
                <c:pt idx="393">
                  <c:v>2.9746000000000001</c:v>
                </c:pt>
                <c:pt idx="394">
                  <c:v>2.9401000000000002</c:v>
                </c:pt>
                <c:pt idx="395">
                  <c:v>2.9045000000000001</c:v>
                </c:pt>
                <c:pt idx="396">
                  <c:v>2.8681000000000001</c:v>
                </c:pt>
                <c:pt idx="397">
                  <c:v>2.8307000000000002</c:v>
                </c:pt>
                <c:pt idx="398">
                  <c:v>2.7923</c:v>
                </c:pt>
                <c:pt idx="399">
                  <c:v>2.7528000000000001</c:v>
                </c:pt>
                <c:pt idx="400">
                  <c:v>2.7124000000000001</c:v>
                </c:pt>
                <c:pt idx="401">
                  <c:v>2.6709000000000001</c:v>
                </c:pt>
                <c:pt idx="402">
                  <c:v>2.6284000000000001</c:v>
                </c:pt>
                <c:pt idx="403">
                  <c:v>2.5847000000000002</c:v>
                </c:pt>
                <c:pt idx="404">
                  <c:v>2.54</c:v>
                </c:pt>
                <c:pt idx="405">
                  <c:v>2.4941</c:v>
                </c:pt>
                <c:pt idx="406">
                  <c:v>2.4573</c:v>
                </c:pt>
                <c:pt idx="407">
                  <c:v>2.4198</c:v>
                </c:pt>
                <c:pt idx="408">
                  <c:v>2.3814000000000002</c:v>
                </c:pt>
                <c:pt idx="409">
                  <c:v>2.3420999999999998</c:v>
                </c:pt>
                <c:pt idx="410">
                  <c:v>2.3018999999999998</c:v>
                </c:pt>
                <c:pt idx="411">
                  <c:v>2.2608999999999999</c:v>
                </c:pt>
                <c:pt idx="412">
                  <c:v>2.2189000000000001</c:v>
                </c:pt>
                <c:pt idx="413">
                  <c:v>2.1760000000000002</c:v>
                </c:pt>
                <c:pt idx="414">
                  <c:v>2.1322000000000001</c:v>
                </c:pt>
                <c:pt idx="415">
                  <c:v>2.0874000000000001</c:v>
                </c:pt>
                <c:pt idx="416">
                  <c:v>2.0415999999999999</c:v>
                </c:pt>
                <c:pt idx="417">
                  <c:v>1.9946999999999999</c:v>
                </c:pt>
                <c:pt idx="418">
                  <c:v>1.9469000000000001</c:v>
                </c:pt>
                <c:pt idx="419">
                  <c:v>1.8978999999999999</c:v>
                </c:pt>
                <c:pt idx="420">
                  <c:v>1.8480000000000001</c:v>
                </c:pt>
                <c:pt idx="421">
                  <c:v>1.7968999999999999</c:v>
                </c:pt>
                <c:pt idx="422">
                  <c:v>1.7446999999999999</c:v>
                </c:pt>
                <c:pt idx="423">
                  <c:v>1.6913</c:v>
                </c:pt>
                <c:pt idx="424">
                  <c:v>1.6368</c:v>
                </c:pt>
                <c:pt idx="425">
                  <c:v>1.5810999999999999</c:v>
                </c:pt>
                <c:pt idx="426">
                  <c:v>1.5241</c:v>
                </c:pt>
                <c:pt idx="427">
                  <c:v>1.466</c:v>
                </c:pt>
                <c:pt idx="428">
                  <c:v>1.4065000000000001</c:v>
                </c:pt>
                <c:pt idx="429">
                  <c:v>1.3458000000000001</c:v>
                </c:pt>
                <c:pt idx="430">
                  <c:v>1.2837000000000001</c:v>
                </c:pt>
                <c:pt idx="431">
                  <c:v>1.2202999999999999</c:v>
                </c:pt>
                <c:pt idx="432">
                  <c:v>1.1555</c:v>
                </c:pt>
                <c:pt idx="433">
                  <c:v>1.0891999999999999</c:v>
                </c:pt>
                <c:pt idx="434">
                  <c:v>1.0216000000000001</c:v>
                </c:pt>
                <c:pt idx="435">
                  <c:v>0.95240000000000002</c:v>
                </c:pt>
                <c:pt idx="436">
                  <c:v>0.88170000000000004</c:v>
                </c:pt>
                <c:pt idx="437">
                  <c:v>0.8095</c:v>
                </c:pt>
                <c:pt idx="438">
                  <c:v>0.73570000000000002</c:v>
                </c:pt>
                <c:pt idx="439">
                  <c:v>0.6603</c:v>
                </c:pt>
                <c:pt idx="440">
                  <c:v>0.58320000000000005</c:v>
                </c:pt>
                <c:pt idx="441">
                  <c:v>0.50439999999999996</c:v>
                </c:pt>
                <c:pt idx="442">
                  <c:v>0.4239</c:v>
                </c:pt>
                <c:pt idx="443">
                  <c:v>0.34160000000000001</c:v>
                </c:pt>
                <c:pt idx="444">
                  <c:v>0.25740000000000002</c:v>
                </c:pt>
                <c:pt idx="445">
                  <c:v>0.1714</c:v>
                </c:pt>
                <c:pt idx="446">
                  <c:v>8.3500000000000005E-2</c:v>
                </c:pt>
                <c:pt idx="447">
                  <c:v>-6.4000000000000003E-3</c:v>
                </c:pt>
                <c:pt idx="448">
                  <c:v>-9.8299999999999998E-2</c:v>
                </c:pt>
                <c:pt idx="449">
                  <c:v>-0.1923</c:v>
                </c:pt>
                <c:pt idx="450">
                  <c:v>-0.28839999999999999</c:v>
                </c:pt>
                <c:pt idx="451">
                  <c:v>-0.38669999999999999</c:v>
                </c:pt>
                <c:pt idx="452">
                  <c:v>-0.48720000000000002</c:v>
                </c:pt>
                <c:pt idx="453">
                  <c:v>-0.59009999999999996</c:v>
                </c:pt>
                <c:pt idx="454">
                  <c:v>-0.69530000000000003</c:v>
                </c:pt>
                <c:pt idx="455">
                  <c:v>-0.80289999999999995</c:v>
                </c:pt>
                <c:pt idx="456">
                  <c:v>-0.91310000000000002</c:v>
                </c:pt>
                <c:pt idx="457">
                  <c:v>-1.0258</c:v>
                </c:pt>
                <c:pt idx="458">
                  <c:v>-1.1413</c:v>
                </c:pt>
                <c:pt idx="459">
                  <c:v>-1.2594000000000001</c:v>
                </c:pt>
                <c:pt idx="460">
                  <c:v>-1.3805000000000001</c:v>
                </c:pt>
                <c:pt idx="461">
                  <c:v>-1.5044</c:v>
                </c:pt>
                <c:pt idx="462">
                  <c:v>-1.6315</c:v>
                </c:pt>
                <c:pt idx="463">
                  <c:v>-1.7617</c:v>
                </c:pt>
                <c:pt idx="464">
                  <c:v>-1.8952</c:v>
                </c:pt>
                <c:pt idx="465">
                  <c:v>-2.0320999999999998</c:v>
                </c:pt>
                <c:pt idx="466">
                  <c:v>-2.1726999999999999</c:v>
                </c:pt>
                <c:pt idx="467">
                  <c:v>-2.3170999999999999</c:v>
                </c:pt>
                <c:pt idx="468">
                  <c:v>-2.4655</c:v>
                </c:pt>
                <c:pt idx="469">
                  <c:v>-2.6183000000000001</c:v>
                </c:pt>
                <c:pt idx="470">
                  <c:v>-2.7757999999999998</c:v>
                </c:pt>
                <c:pt idx="471">
                  <c:v>-2.9384000000000001</c:v>
                </c:pt>
                <c:pt idx="472">
                  <c:v>-3.1069</c:v>
                </c:pt>
                <c:pt idx="473">
                  <c:v>-3.2823000000000002</c:v>
                </c:pt>
                <c:pt idx="474">
                  <c:v>-3.4660000000000002</c:v>
                </c:pt>
                <c:pt idx="475">
                  <c:v>-3.6610999999999998</c:v>
                </c:pt>
                <c:pt idx="476">
                  <c:v>-3.8771</c:v>
                </c:pt>
                <c:pt idx="477">
                  <c:v>-4.1083999999999996</c:v>
                </c:pt>
                <c:pt idx="478">
                  <c:v>-4.3777999999999997</c:v>
                </c:pt>
                <c:pt idx="479">
                  <c:v>-4.6898</c:v>
                </c:pt>
                <c:pt idx="480">
                  <c:v>-5.0652999999999997</c:v>
                </c:pt>
                <c:pt idx="481">
                  <c:v>-5.5887000000000002</c:v>
                </c:pt>
                <c:pt idx="482">
                  <c:v>-6.1798999999999999</c:v>
                </c:pt>
              </c:numCache>
            </c:numRef>
          </c:yVal>
        </c:ser>
        <c:ser>
          <c:idx val="3"/>
          <c:order val="2"/>
          <c:tx>
            <c:v>Vulcan_creep_model_1 2.5°C/min Load ratio 0.4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Dz_17_temp!$K$3:$K$422</c:f>
              <c:numCache>
                <c:formatCode>General</c:formatCode>
                <c:ptCount val="420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</c:numCache>
            </c:numRef>
          </c:xVal>
          <c:yVal>
            <c:numRef>
              <c:f>Dz_17_temp!$L$3:$L$422</c:f>
              <c:numCache>
                <c:formatCode>General</c:formatCode>
                <c:ptCount val="420"/>
                <c:pt idx="0">
                  <c:v>-0.4108</c:v>
                </c:pt>
                <c:pt idx="1">
                  <c:v>0.22739999999999999</c:v>
                </c:pt>
                <c:pt idx="2">
                  <c:v>0.621</c:v>
                </c:pt>
                <c:pt idx="3">
                  <c:v>1.0247999999999999</c:v>
                </c:pt>
                <c:pt idx="4">
                  <c:v>1.4382999999999999</c:v>
                </c:pt>
                <c:pt idx="5">
                  <c:v>1.8596999999999999</c:v>
                </c:pt>
                <c:pt idx="6">
                  <c:v>1.8661000000000001</c:v>
                </c:pt>
                <c:pt idx="7">
                  <c:v>1.8725000000000001</c:v>
                </c:pt>
                <c:pt idx="8">
                  <c:v>1.8789</c:v>
                </c:pt>
                <c:pt idx="9">
                  <c:v>1.8853</c:v>
                </c:pt>
                <c:pt idx="10">
                  <c:v>1.8916999999999999</c:v>
                </c:pt>
                <c:pt idx="11">
                  <c:v>1.8982000000000001</c:v>
                </c:pt>
                <c:pt idx="12">
                  <c:v>1.9046000000000001</c:v>
                </c:pt>
                <c:pt idx="13">
                  <c:v>1.911</c:v>
                </c:pt>
                <c:pt idx="14">
                  <c:v>1.9174</c:v>
                </c:pt>
                <c:pt idx="15">
                  <c:v>1.9238999999999999</c:v>
                </c:pt>
                <c:pt idx="16">
                  <c:v>1.9302999999999999</c:v>
                </c:pt>
                <c:pt idx="17">
                  <c:v>1.9367000000000001</c:v>
                </c:pt>
                <c:pt idx="18">
                  <c:v>1.9431</c:v>
                </c:pt>
                <c:pt idx="19">
                  <c:v>1.9496</c:v>
                </c:pt>
                <c:pt idx="20">
                  <c:v>1.956</c:v>
                </c:pt>
                <c:pt idx="21">
                  <c:v>1.9623999999999999</c:v>
                </c:pt>
                <c:pt idx="22">
                  <c:v>1.9689000000000001</c:v>
                </c:pt>
                <c:pt idx="23">
                  <c:v>1.9753000000000001</c:v>
                </c:pt>
                <c:pt idx="24">
                  <c:v>1.9818</c:v>
                </c:pt>
                <c:pt idx="25">
                  <c:v>1.9882</c:v>
                </c:pt>
                <c:pt idx="26">
                  <c:v>1.9946999999999999</c:v>
                </c:pt>
                <c:pt idx="27">
                  <c:v>2.0011000000000001</c:v>
                </c:pt>
                <c:pt idx="28">
                  <c:v>2.0076000000000001</c:v>
                </c:pt>
                <c:pt idx="29">
                  <c:v>2.0139999999999998</c:v>
                </c:pt>
                <c:pt idx="30">
                  <c:v>2.0205000000000002</c:v>
                </c:pt>
                <c:pt idx="31">
                  <c:v>2.0268999999999999</c:v>
                </c:pt>
                <c:pt idx="32">
                  <c:v>2.0333999999999999</c:v>
                </c:pt>
                <c:pt idx="33">
                  <c:v>2.0398000000000001</c:v>
                </c:pt>
                <c:pt idx="34">
                  <c:v>2.0463</c:v>
                </c:pt>
                <c:pt idx="35">
                  <c:v>2.0528</c:v>
                </c:pt>
                <c:pt idx="36">
                  <c:v>2.0592000000000001</c:v>
                </c:pt>
                <c:pt idx="37">
                  <c:v>2.0657000000000001</c:v>
                </c:pt>
                <c:pt idx="38">
                  <c:v>2.0722</c:v>
                </c:pt>
                <c:pt idx="39">
                  <c:v>2.0785999999999998</c:v>
                </c:pt>
                <c:pt idx="40">
                  <c:v>2.0851000000000002</c:v>
                </c:pt>
                <c:pt idx="41">
                  <c:v>2.0916000000000001</c:v>
                </c:pt>
                <c:pt idx="42">
                  <c:v>2.0981000000000001</c:v>
                </c:pt>
                <c:pt idx="43">
                  <c:v>2.1044999999999998</c:v>
                </c:pt>
                <c:pt idx="44">
                  <c:v>2.1110000000000002</c:v>
                </c:pt>
                <c:pt idx="45">
                  <c:v>2.1175000000000002</c:v>
                </c:pt>
                <c:pt idx="46">
                  <c:v>2.1240000000000001</c:v>
                </c:pt>
                <c:pt idx="47">
                  <c:v>2.1305000000000001</c:v>
                </c:pt>
                <c:pt idx="48">
                  <c:v>2.137</c:v>
                </c:pt>
                <c:pt idx="49">
                  <c:v>2.1434000000000002</c:v>
                </c:pt>
                <c:pt idx="50">
                  <c:v>2.1499000000000001</c:v>
                </c:pt>
                <c:pt idx="51">
                  <c:v>2.1564000000000001</c:v>
                </c:pt>
                <c:pt idx="52">
                  <c:v>2.1629</c:v>
                </c:pt>
                <c:pt idx="53">
                  <c:v>2.1694</c:v>
                </c:pt>
                <c:pt idx="54">
                  <c:v>2.1758999999999999</c:v>
                </c:pt>
                <c:pt idx="55">
                  <c:v>2.1823999999999999</c:v>
                </c:pt>
                <c:pt idx="56">
                  <c:v>2.1888999999999998</c:v>
                </c:pt>
                <c:pt idx="57">
                  <c:v>2.1953999999999998</c:v>
                </c:pt>
                <c:pt idx="58">
                  <c:v>2.2019000000000002</c:v>
                </c:pt>
                <c:pt idx="59">
                  <c:v>2.2084000000000001</c:v>
                </c:pt>
                <c:pt idx="60">
                  <c:v>2.2149000000000001</c:v>
                </c:pt>
                <c:pt idx="61">
                  <c:v>2.2214999999999998</c:v>
                </c:pt>
                <c:pt idx="62">
                  <c:v>2.2280000000000002</c:v>
                </c:pt>
                <c:pt idx="63">
                  <c:v>2.2345000000000002</c:v>
                </c:pt>
                <c:pt idx="64">
                  <c:v>2.2410000000000001</c:v>
                </c:pt>
                <c:pt idx="65">
                  <c:v>2.2475000000000001</c:v>
                </c:pt>
                <c:pt idx="66">
                  <c:v>2.254</c:v>
                </c:pt>
                <c:pt idx="67">
                  <c:v>2.2606000000000002</c:v>
                </c:pt>
                <c:pt idx="68">
                  <c:v>2.2671000000000001</c:v>
                </c:pt>
                <c:pt idx="69">
                  <c:v>2.2736000000000001</c:v>
                </c:pt>
                <c:pt idx="70">
                  <c:v>2.2801</c:v>
                </c:pt>
                <c:pt idx="71">
                  <c:v>2.2867000000000002</c:v>
                </c:pt>
                <c:pt idx="72">
                  <c:v>2.2932000000000001</c:v>
                </c:pt>
                <c:pt idx="73">
                  <c:v>2.2997000000000001</c:v>
                </c:pt>
                <c:pt idx="74">
                  <c:v>2.3062</c:v>
                </c:pt>
                <c:pt idx="75">
                  <c:v>2.3128000000000002</c:v>
                </c:pt>
                <c:pt idx="76">
                  <c:v>2.3193000000000001</c:v>
                </c:pt>
                <c:pt idx="77">
                  <c:v>2.3258999999999999</c:v>
                </c:pt>
                <c:pt idx="78">
                  <c:v>2.3323999999999998</c:v>
                </c:pt>
                <c:pt idx="79">
                  <c:v>2.3389000000000002</c:v>
                </c:pt>
                <c:pt idx="80">
                  <c:v>2.3454999999999999</c:v>
                </c:pt>
                <c:pt idx="81">
                  <c:v>2.3519999999999999</c:v>
                </c:pt>
                <c:pt idx="82">
                  <c:v>2.3586</c:v>
                </c:pt>
                <c:pt idx="83">
                  <c:v>2.3651</c:v>
                </c:pt>
                <c:pt idx="84">
                  <c:v>2.3717000000000001</c:v>
                </c:pt>
                <c:pt idx="85">
                  <c:v>2.3782000000000001</c:v>
                </c:pt>
                <c:pt idx="86">
                  <c:v>2.3847999999999998</c:v>
                </c:pt>
                <c:pt idx="87">
                  <c:v>2.3913000000000002</c:v>
                </c:pt>
                <c:pt idx="88">
                  <c:v>2.3978999999999999</c:v>
                </c:pt>
                <c:pt idx="89">
                  <c:v>2.4043999999999999</c:v>
                </c:pt>
                <c:pt idx="90">
                  <c:v>2.411</c:v>
                </c:pt>
                <c:pt idx="91">
                  <c:v>2.4176000000000002</c:v>
                </c:pt>
                <c:pt idx="92">
                  <c:v>2.4241000000000001</c:v>
                </c:pt>
                <c:pt idx="93">
                  <c:v>2.4306999999999999</c:v>
                </c:pt>
                <c:pt idx="94">
                  <c:v>2.4373</c:v>
                </c:pt>
                <c:pt idx="95">
                  <c:v>2.4438</c:v>
                </c:pt>
                <c:pt idx="96">
                  <c:v>2.4504000000000001</c:v>
                </c:pt>
                <c:pt idx="97">
                  <c:v>2.4569999999999999</c:v>
                </c:pt>
                <c:pt idx="98">
                  <c:v>2.4634999999999998</c:v>
                </c:pt>
                <c:pt idx="99">
                  <c:v>2.4701</c:v>
                </c:pt>
                <c:pt idx="100">
                  <c:v>2.4767000000000001</c:v>
                </c:pt>
                <c:pt idx="101">
                  <c:v>2.4832999999999998</c:v>
                </c:pt>
                <c:pt idx="102">
                  <c:v>2.4899</c:v>
                </c:pt>
                <c:pt idx="103">
                  <c:v>2.4964</c:v>
                </c:pt>
                <c:pt idx="104">
                  <c:v>2.5030000000000001</c:v>
                </c:pt>
                <c:pt idx="105">
                  <c:v>2.5095999999999998</c:v>
                </c:pt>
                <c:pt idx="106">
                  <c:v>2.5162</c:v>
                </c:pt>
                <c:pt idx="107">
                  <c:v>2.5228000000000002</c:v>
                </c:pt>
                <c:pt idx="108">
                  <c:v>2.5293999999999999</c:v>
                </c:pt>
                <c:pt idx="109">
                  <c:v>2.536</c:v>
                </c:pt>
                <c:pt idx="110">
                  <c:v>2.5426000000000002</c:v>
                </c:pt>
                <c:pt idx="111">
                  <c:v>2.5491000000000001</c:v>
                </c:pt>
                <c:pt idx="112">
                  <c:v>2.5556999999999999</c:v>
                </c:pt>
                <c:pt idx="113">
                  <c:v>2.5623</c:v>
                </c:pt>
                <c:pt idx="114">
                  <c:v>2.5689000000000002</c:v>
                </c:pt>
                <c:pt idx="115">
                  <c:v>2.5754999999999999</c:v>
                </c:pt>
                <c:pt idx="116">
                  <c:v>2.5821000000000001</c:v>
                </c:pt>
                <c:pt idx="117">
                  <c:v>2.5886999999999998</c:v>
                </c:pt>
                <c:pt idx="118">
                  <c:v>2.5952999999999999</c:v>
                </c:pt>
                <c:pt idx="119">
                  <c:v>2.6019999999999999</c:v>
                </c:pt>
                <c:pt idx="120">
                  <c:v>2.6086</c:v>
                </c:pt>
                <c:pt idx="121">
                  <c:v>2.6152000000000002</c:v>
                </c:pt>
                <c:pt idx="122">
                  <c:v>2.6217999999999999</c:v>
                </c:pt>
                <c:pt idx="123">
                  <c:v>2.6284000000000001</c:v>
                </c:pt>
                <c:pt idx="124">
                  <c:v>2.6349999999999998</c:v>
                </c:pt>
                <c:pt idx="125">
                  <c:v>2.6415999999999999</c:v>
                </c:pt>
                <c:pt idx="126">
                  <c:v>2.6482000000000001</c:v>
                </c:pt>
                <c:pt idx="127">
                  <c:v>2.6549</c:v>
                </c:pt>
                <c:pt idx="128">
                  <c:v>2.6615000000000002</c:v>
                </c:pt>
                <c:pt idx="129">
                  <c:v>2.6680999999999999</c:v>
                </c:pt>
                <c:pt idx="130">
                  <c:v>2.6747000000000001</c:v>
                </c:pt>
                <c:pt idx="131">
                  <c:v>2.6814</c:v>
                </c:pt>
                <c:pt idx="132">
                  <c:v>2.6880000000000002</c:v>
                </c:pt>
                <c:pt idx="133">
                  <c:v>2.6945999999999999</c:v>
                </c:pt>
                <c:pt idx="134">
                  <c:v>2.7012</c:v>
                </c:pt>
                <c:pt idx="135">
                  <c:v>2.7079</c:v>
                </c:pt>
                <c:pt idx="136">
                  <c:v>2.7145000000000001</c:v>
                </c:pt>
                <c:pt idx="137">
                  <c:v>2.7210999999999999</c:v>
                </c:pt>
                <c:pt idx="138">
                  <c:v>2.7277999999999998</c:v>
                </c:pt>
                <c:pt idx="139">
                  <c:v>2.7343999999999999</c:v>
                </c:pt>
                <c:pt idx="140">
                  <c:v>2.7402000000000002</c:v>
                </c:pt>
                <c:pt idx="141">
                  <c:v>2.7464</c:v>
                </c:pt>
                <c:pt idx="142">
                  <c:v>2.7528000000000001</c:v>
                </c:pt>
                <c:pt idx="143">
                  <c:v>2.7591000000000001</c:v>
                </c:pt>
                <c:pt idx="144">
                  <c:v>2.7654999999999998</c:v>
                </c:pt>
                <c:pt idx="145">
                  <c:v>2.7719</c:v>
                </c:pt>
                <c:pt idx="146">
                  <c:v>2.7783000000000002</c:v>
                </c:pt>
                <c:pt idx="147">
                  <c:v>2.7848000000000002</c:v>
                </c:pt>
                <c:pt idx="148">
                  <c:v>2.7911999999999999</c:v>
                </c:pt>
                <c:pt idx="149">
                  <c:v>2.7976000000000001</c:v>
                </c:pt>
                <c:pt idx="150">
                  <c:v>2.8041</c:v>
                </c:pt>
                <c:pt idx="151">
                  <c:v>2.8105000000000002</c:v>
                </c:pt>
                <c:pt idx="152">
                  <c:v>2.8169</c:v>
                </c:pt>
                <c:pt idx="153">
                  <c:v>2.8233999999999999</c:v>
                </c:pt>
                <c:pt idx="154">
                  <c:v>2.8298000000000001</c:v>
                </c:pt>
                <c:pt idx="155">
                  <c:v>2.8361999999999998</c:v>
                </c:pt>
                <c:pt idx="156">
                  <c:v>2.8426999999999998</c:v>
                </c:pt>
                <c:pt idx="157">
                  <c:v>2.8491</c:v>
                </c:pt>
                <c:pt idx="158">
                  <c:v>2.8555000000000001</c:v>
                </c:pt>
                <c:pt idx="159">
                  <c:v>2.8620000000000001</c:v>
                </c:pt>
                <c:pt idx="160">
                  <c:v>2.8683999999999998</c:v>
                </c:pt>
                <c:pt idx="161">
                  <c:v>2.8748</c:v>
                </c:pt>
                <c:pt idx="162">
                  <c:v>2.8812000000000002</c:v>
                </c:pt>
                <c:pt idx="163">
                  <c:v>2.8875999999999999</c:v>
                </c:pt>
                <c:pt idx="164">
                  <c:v>2.8940000000000001</c:v>
                </c:pt>
                <c:pt idx="165">
                  <c:v>2.9005000000000001</c:v>
                </c:pt>
                <c:pt idx="166">
                  <c:v>2.9068999999999998</c:v>
                </c:pt>
                <c:pt idx="167">
                  <c:v>2.9133</c:v>
                </c:pt>
                <c:pt idx="168">
                  <c:v>2.9196</c:v>
                </c:pt>
                <c:pt idx="169">
                  <c:v>2.9260000000000002</c:v>
                </c:pt>
                <c:pt idx="170">
                  <c:v>2.9323999999999999</c:v>
                </c:pt>
                <c:pt idx="171">
                  <c:v>2.9388000000000001</c:v>
                </c:pt>
                <c:pt idx="172">
                  <c:v>2.9451999999999998</c:v>
                </c:pt>
                <c:pt idx="173">
                  <c:v>2.9514999999999998</c:v>
                </c:pt>
                <c:pt idx="174">
                  <c:v>2.9579</c:v>
                </c:pt>
                <c:pt idx="175">
                  <c:v>2.9641999999999999</c:v>
                </c:pt>
                <c:pt idx="176">
                  <c:v>2.9706000000000001</c:v>
                </c:pt>
                <c:pt idx="177">
                  <c:v>2.9769000000000001</c:v>
                </c:pt>
                <c:pt idx="178">
                  <c:v>2.9832000000000001</c:v>
                </c:pt>
                <c:pt idx="179">
                  <c:v>2.9895</c:v>
                </c:pt>
                <c:pt idx="180">
                  <c:v>2.9958</c:v>
                </c:pt>
                <c:pt idx="181">
                  <c:v>3.0021</c:v>
                </c:pt>
                <c:pt idx="182">
                  <c:v>3.0084</c:v>
                </c:pt>
                <c:pt idx="183">
                  <c:v>3.0146999999999999</c:v>
                </c:pt>
                <c:pt idx="184">
                  <c:v>3.0209999999999999</c:v>
                </c:pt>
                <c:pt idx="185">
                  <c:v>3.0272000000000001</c:v>
                </c:pt>
                <c:pt idx="186">
                  <c:v>3.0335000000000001</c:v>
                </c:pt>
                <c:pt idx="187">
                  <c:v>3.0396999999999998</c:v>
                </c:pt>
                <c:pt idx="188">
                  <c:v>3.0459999999999998</c:v>
                </c:pt>
                <c:pt idx="189">
                  <c:v>3.0522</c:v>
                </c:pt>
                <c:pt idx="190">
                  <c:v>3.0583999999999998</c:v>
                </c:pt>
                <c:pt idx="191">
                  <c:v>3.0646</c:v>
                </c:pt>
                <c:pt idx="192">
                  <c:v>3.0707</c:v>
                </c:pt>
                <c:pt idx="193">
                  <c:v>3.0769000000000002</c:v>
                </c:pt>
                <c:pt idx="194">
                  <c:v>3.0831</c:v>
                </c:pt>
                <c:pt idx="195">
                  <c:v>3.0891999999999999</c:v>
                </c:pt>
                <c:pt idx="196">
                  <c:v>3.0952999999999999</c:v>
                </c:pt>
                <c:pt idx="197">
                  <c:v>3.1013999999999999</c:v>
                </c:pt>
                <c:pt idx="198">
                  <c:v>3.1074999999999999</c:v>
                </c:pt>
                <c:pt idx="199">
                  <c:v>3.1135999999999999</c:v>
                </c:pt>
                <c:pt idx="200">
                  <c:v>3.1196999999999999</c:v>
                </c:pt>
                <c:pt idx="201">
                  <c:v>3.1257000000000001</c:v>
                </c:pt>
                <c:pt idx="202">
                  <c:v>3.1318000000000001</c:v>
                </c:pt>
                <c:pt idx="203">
                  <c:v>3.1377999999999999</c:v>
                </c:pt>
                <c:pt idx="204">
                  <c:v>3.1438000000000001</c:v>
                </c:pt>
                <c:pt idx="205">
                  <c:v>3.1497999999999999</c:v>
                </c:pt>
                <c:pt idx="206">
                  <c:v>3.1556999999999999</c:v>
                </c:pt>
                <c:pt idx="207">
                  <c:v>3.1617000000000002</c:v>
                </c:pt>
                <c:pt idx="208">
                  <c:v>3.1676000000000002</c:v>
                </c:pt>
                <c:pt idx="209">
                  <c:v>3.1735000000000002</c:v>
                </c:pt>
                <c:pt idx="210">
                  <c:v>3.1793999999999998</c:v>
                </c:pt>
                <c:pt idx="211">
                  <c:v>3.1852</c:v>
                </c:pt>
                <c:pt idx="212">
                  <c:v>3.1911</c:v>
                </c:pt>
                <c:pt idx="213">
                  <c:v>3.1968999999999999</c:v>
                </c:pt>
                <c:pt idx="214">
                  <c:v>3.2027000000000001</c:v>
                </c:pt>
                <c:pt idx="215">
                  <c:v>3.2084000000000001</c:v>
                </c:pt>
                <c:pt idx="216">
                  <c:v>3.2141999999999999</c:v>
                </c:pt>
                <c:pt idx="217">
                  <c:v>3.2199</c:v>
                </c:pt>
                <c:pt idx="218">
                  <c:v>3.2256</c:v>
                </c:pt>
                <c:pt idx="219">
                  <c:v>3.2311999999999999</c:v>
                </c:pt>
                <c:pt idx="220">
                  <c:v>3.2368999999999999</c:v>
                </c:pt>
                <c:pt idx="221">
                  <c:v>3.2425000000000002</c:v>
                </c:pt>
                <c:pt idx="222">
                  <c:v>3.2481</c:v>
                </c:pt>
                <c:pt idx="223">
                  <c:v>3.2536</c:v>
                </c:pt>
                <c:pt idx="224">
                  <c:v>3.2591000000000001</c:v>
                </c:pt>
                <c:pt idx="225">
                  <c:v>3.2646000000000002</c:v>
                </c:pt>
                <c:pt idx="226">
                  <c:v>3.2700999999999998</c:v>
                </c:pt>
                <c:pt idx="227">
                  <c:v>3.2755000000000001</c:v>
                </c:pt>
                <c:pt idx="228">
                  <c:v>3.2808999999999999</c:v>
                </c:pt>
                <c:pt idx="229">
                  <c:v>3.2863000000000002</c:v>
                </c:pt>
                <c:pt idx="230">
                  <c:v>3.2915999999999999</c:v>
                </c:pt>
                <c:pt idx="231">
                  <c:v>3.2968999999999999</c:v>
                </c:pt>
                <c:pt idx="232">
                  <c:v>3.3020999999999998</c:v>
                </c:pt>
                <c:pt idx="233">
                  <c:v>3.3073000000000001</c:v>
                </c:pt>
                <c:pt idx="234">
                  <c:v>3.3125</c:v>
                </c:pt>
                <c:pt idx="235">
                  <c:v>3.3176000000000001</c:v>
                </c:pt>
                <c:pt idx="236">
                  <c:v>3.3226</c:v>
                </c:pt>
                <c:pt idx="237">
                  <c:v>3.3275999999999999</c:v>
                </c:pt>
                <c:pt idx="238">
                  <c:v>3.3325999999999998</c:v>
                </c:pt>
                <c:pt idx="239">
                  <c:v>3.3374999999999999</c:v>
                </c:pt>
                <c:pt idx="240">
                  <c:v>3.3422999999999998</c:v>
                </c:pt>
                <c:pt idx="241">
                  <c:v>3.3471000000000002</c:v>
                </c:pt>
                <c:pt idx="242">
                  <c:v>3.3519000000000001</c:v>
                </c:pt>
                <c:pt idx="243">
                  <c:v>3.3565</c:v>
                </c:pt>
                <c:pt idx="244">
                  <c:v>3.3611</c:v>
                </c:pt>
                <c:pt idx="245">
                  <c:v>3.3656999999999999</c:v>
                </c:pt>
                <c:pt idx="246">
                  <c:v>3.3702000000000001</c:v>
                </c:pt>
                <c:pt idx="247">
                  <c:v>3.3746</c:v>
                </c:pt>
                <c:pt idx="248">
                  <c:v>3.379</c:v>
                </c:pt>
                <c:pt idx="249">
                  <c:v>3.3833000000000002</c:v>
                </c:pt>
                <c:pt idx="250">
                  <c:v>3.3875000000000002</c:v>
                </c:pt>
                <c:pt idx="251">
                  <c:v>3.3917000000000002</c:v>
                </c:pt>
                <c:pt idx="252">
                  <c:v>3.3957000000000002</c:v>
                </c:pt>
                <c:pt idx="253">
                  <c:v>3.3997000000000002</c:v>
                </c:pt>
                <c:pt idx="254">
                  <c:v>3.4037000000000002</c:v>
                </c:pt>
                <c:pt idx="255">
                  <c:v>3.4075000000000002</c:v>
                </c:pt>
                <c:pt idx="256">
                  <c:v>3.4113000000000002</c:v>
                </c:pt>
                <c:pt idx="257">
                  <c:v>3.415</c:v>
                </c:pt>
                <c:pt idx="258">
                  <c:v>3.4186000000000001</c:v>
                </c:pt>
                <c:pt idx="259">
                  <c:v>3.4222000000000001</c:v>
                </c:pt>
                <c:pt idx="260">
                  <c:v>3.4256000000000002</c:v>
                </c:pt>
                <c:pt idx="261">
                  <c:v>3.4289999999999998</c:v>
                </c:pt>
                <c:pt idx="262">
                  <c:v>3.4323000000000001</c:v>
                </c:pt>
                <c:pt idx="263">
                  <c:v>3.4354</c:v>
                </c:pt>
                <c:pt idx="264">
                  <c:v>3.4384999999999999</c:v>
                </c:pt>
                <c:pt idx="265">
                  <c:v>3.4415</c:v>
                </c:pt>
                <c:pt idx="266">
                  <c:v>3.4443999999999999</c:v>
                </c:pt>
                <c:pt idx="267">
                  <c:v>3.4472</c:v>
                </c:pt>
                <c:pt idx="268">
                  <c:v>3.4499</c:v>
                </c:pt>
                <c:pt idx="269">
                  <c:v>3.4525000000000001</c:v>
                </c:pt>
                <c:pt idx="270">
                  <c:v>3.4550000000000001</c:v>
                </c:pt>
                <c:pt idx="271">
                  <c:v>3.4573999999999998</c:v>
                </c:pt>
                <c:pt idx="272">
                  <c:v>3.4588000000000001</c:v>
                </c:pt>
                <c:pt idx="273">
                  <c:v>3.4582999999999999</c:v>
                </c:pt>
                <c:pt idx="274">
                  <c:v>3.4575999999999998</c:v>
                </c:pt>
                <c:pt idx="275">
                  <c:v>3.4565999999999999</c:v>
                </c:pt>
                <c:pt idx="276">
                  <c:v>3.4552999999999998</c:v>
                </c:pt>
                <c:pt idx="277">
                  <c:v>3.4538000000000002</c:v>
                </c:pt>
                <c:pt idx="278">
                  <c:v>3.4521000000000002</c:v>
                </c:pt>
                <c:pt idx="279">
                  <c:v>3.4500999999999999</c:v>
                </c:pt>
                <c:pt idx="280">
                  <c:v>3.4478</c:v>
                </c:pt>
                <c:pt idx="281">
                  <c:v>3.4453</c:v>
                </c:pt>
                <c:pt idx="282">
                  <c:v>3.4424000000000001</c:v>
                </c:pt>
                <c:pt idx="283">
                  <c:v>3.4392999999999998</c:v>
                </c:pt>
                <c:pt idx="284">
                  <c:v>3.4359999999999999</c:v>
                </c:pt>
                <c:pt idx="285">
                  <c:v>3.4323000000000001</c:v>
                </c:pt>
                <c:pt idx="286">
                  <c:v>3.4283000000000001</c:v>
                </c:pt>
                <c:pt idx="287">
                  <c:v>3.4241000000000001</c:v>
                </c:pt>
                <c:pt idx="288">
                  <c:v>3.4195000000000002</c:v>
                </c:pt>
                <c:pt idx="289">
                  <c:v>3.4146000000000001</c:v>
                </c:pt>
                <c:pt idx="290">
                  <c:v>3.4094000000000002</c:v>
                </c:pt>
                <c:pt idx="291">
                  <c:v>3.4039000000000001</c:v>
                </c:pt>
                <c:pt idx="292">
                  <c:v>3.3980999999999999</c:v>
                </c:pt>
                <c:pt idx="293">
                  <c:v>3.3919000000000001</c:v>
                </c:pt>
                <c:pt idx="294">
                  <c:v>3.3854000000000002</c:v>
                </c:pt>
                <c:pt idx="295">
                  <c:v>3.3786</c:v>
                </c:pt>
                <c:pt idx="296">
                  <c:v>3.3714</c:v>
                </c:pt>
                <c:pt idx="297">
                  <c:v>3.3637999999999999</c:v>
                </c:pt>
                <c:pt idx="298">
                  <c:v>3.3559000000000001</c:v>
                </c:pt>
                <c:pt idx="299">
                  <c:v>3.3475999999999999</c:v>
                </c:pt>
                <c:pt idx="300">
                  <c:v>3.3389000000000002</c:v>
                </c:pt>
                <c:pt idx="301">
                  <c:v>3.3298999999999999</c:v>
                </c:pt>
                <c:pt idx="302">
                  <c:v>3.3203999999999998</c:v>
                </c:pt>
                <c:pt idx="303">
                  <c:v>3.3106</c:v>
                </c:pt>
                <c:pt idx="304">
                  <c:v>3.3003999999999998</c:v>
                </c:pt>
                <c:pt idx="305">
                  <c:v>3.2896999999999998</c:v>
                </c:pt>
                <c:pt idx="306">
                  <c:v>3.2787000000000002</c:v>
                </c:pt>
                <c:pt idx="307">
                  <c:v>3.2671999999999999</c:v>
                </c:pt>
                <c:pt idx="308">
                  <c:v>3.2551999999999999</c:v>
                </c:pt>
                <c:pt idx="309">
                  <c:v>3.2429000000000001</c:v>
                </c:pt>
                <c:pt idx="310">
                  <c:v>3.23</c:v>
                </c:pt>
                <c:pt idx="311">
                  <c:v>3.2168000000000001</c:v>
                </c:pt>
                <c:pt idx="312">
                  <c:v>3.2029999999999998</c:v>
                </c:pt>
                <c:pt idx="313">
                  <c:v>3.1888000000000001</c:v>
                </c:pt>
                <c:pt idx="314">
                  <c:v>3.1741000000000001</c:v>
                </c:pt>
                <c:pt idx="315">
                  <c:v>3.1589</c:v>
                </c:pt>
                <c:pt idx="316">
                  <c:v>3.1432000000000002</c:v>
                </c:pt>
                <c:pt idx="317">
                  <c:v>3.1269999999999998</c:v>
                </c:pt>
                <c:pt idx="318">
                  <c:v>3.1103000000000001</c:v>
                </c:pt>
                <c:pt idx="319">
                  <c:v>3.093</c:v>
                </c:pt>
                <c:pt idx="320">
                  <c:v>3.0752000000000002</c:v>
                </c:pt>
                <c:pt idx="321">
                  <c:v>3.0569000000000002</c:v>
                </c:pt>
                <c:pt idx="322">
                  <c:v>3.0379999999999998</c:v>
                </c:pt>
                <c:pt idx="323">
                  <c:v>3.0185</c:v>
                </c:pt>
                <c:pt idx="324">
                  <c:v>2.9984000000000002</c:v>
                </c:pt>
                <c:pt idx="325">
                  <c:v>2.9777999999999998</c:v>
                </c:pt>
                <c:pt idx="326">
                  <c:v>2.9565000000000001</c:v>
                </c:pt>
                <c:pt idx="327">
                  <c:v>2.9346999999999999</c:v>
                </c:pt>
                <c:pt idx="328">
                  <c:v>2.9121999999999999</c:v>
                </c:pt>
                <c:pt idx="329">
                  <c:v>2.8891</c:v>
                </c:pt>
                <c:pt idx="330">
                  <c:v>2.8653</c:v>
                </c:pt>
                <c:pt idx="331">
                  <c:v>2.8408000000000002</c:v>
                </c:pt>
                <c:pt idx="332">
                  <c:v>2.8157000000000001</c:v>
                </c:pt>
                <c:pt idx="333">
                  <c:v>2.7898999999999998</c:v>
                </c:pt>
                <c:pt idx="334">
                  <c:v>2.7633999999999999</c:v>
                </c:pt>
                <c:pt idx="335">
                  <c:v>2.7362000000000002</c:v>
                </c:pt>
                <c:pt idx="336">
                  <c:v>2.7082999999999999</c:v>
                </c:pt>
                <c:pt idx="337">
                  <c:v>2.6796000000000002</c:v>
                </c:pt>
                <c:pt idx="338">
                  <c:v>2.6501999999999999</c:v>
                </c:pt>
                <c:pt idx="339">
                  <c:v>2.62</c:v>
                </c:pt>
                <c:pt idx="340">
                  <c:v>2.589</c:v>
                </c:pt>
                <c:pt idx="341">
                  <c:v>2.5571999999999999</c:v>
                </c:pt>
                <c:pt idx="342">
                  <c:v>2.5246</c:v>
                </c:pt>
                <c:pt idx="343">
                  <c:v>2.4910999999999999</c:v>
                </c:pt>
                <c:pt idx="344">
                  <c:v>2.4567999999999999</c:v>
                </c:pt>
                <c:pt idx="345">
                  <c:v>2.4217</c:v>
                </c:pt>
                <c:pt idx="346">
                  <c:v>2.3856999999999999</c:v>
                </c:pt>
                <c:pt idx="347">
                  <c:v>2.3487</c:v>
                </c:pt>
                <c:pt idx="348">
                  <c:v>2.3109000000000002</c:v>
                </c:pt>
                <c:pt idx="349">
                  <c:v>2.2721</c:v>
                </c:pt>
                <c:pt idx="350">
                  <c:v>2.2324000000000002</c:v>
                </c:pt>
                <c:pt idx="351">
                  <c:v>2.1916000000000002</c:v>
                </c:pt>
                <c:pt idx="352">
                  <c:v>2.1499000000000001</c:v>
                </c:pt>
                <c:pt idx="353">
                  <c:v>2.1072000000000002</c:v>
                </c:pt>
                <c:pt idx="354">
                  <c:v>2.0634999999999999</c:v>
                </c:pt>
                <c:pt idx="355">
                  <c:v>2.0186999999999999</c:v>
                </c:pt>
                <c:pt idx="356">
                  <c:v>1.9728000000000001</c:v>
                </c:pt>
                <c:pt idx="357">
                  <c:v>1.9258</c:v>
                </c:pt>
                <c:pt idx="358">
                  <c:v>1.8776999999999999</c:v>
                </c:pt>
                <c:pt idx="359">
                  <c:v>1.8284</c:v>
                </c:pt>
                <c:pt idx="360">
                  <c:v>1.778</c:v>
                </c:pt>
                <c:pt idx="361">
                  <c:v>1.7263999999999999</c:v>
                </c:pt>
                <c:pt idx="362">
                  <c:v>1.6736</c:v>
                </c:pt>
                <c:pt idx="363">
                  <c:v>1.6194999999999999</c:v>
                </c:pt>
                <c:pt idx="364">
                  <c:v>1.5642</c:v>
                </c:pt>
                <c:pt idx="365">
                  <c:v>1.5075000000000001</c:v>
                </c:pt>
                <c:pt idx="366">
                  <c:v>1.4495</c:v>
                </c:pt>
                <c:pt idx="367">
                  <c:v>1.3902000000000001</c:v>
                </c:pt>
                <c:pt idx="368">
                  <c:v>1.3294999999999999</c:v>
                </c:pt>
                <c:pt idx="369">
                  <c:v>1.2674000000000001</c:v>
                </c:pt>
                <c:pt idx="370">
                  <c:v>1.2038</c:v>
                </c:pt>
                <c:pt idx="371">
                  <c:v>1.1387</c:v>
                </c:pt>
                <c:pt idx="372">
                  <c:v>1.0722</c:v>
                </c:pt>
                <c:pt idx="373">
                  <c:v>1.0041</c:v>
                </c:pt>
                <c:pt idx="374">
                  <c:v>0.93440000000000001</c:v>
                </c:pt>
                <c:pt idx="375">
                  <c:v>0.86309999999999998</c:v>
                </c:pt>
                <c:pt idx="376">
                  <c:v>0.79010000000000002</c:v>
                </c:pt>
                <c:pt idx="377">
                  <c:v>0.71540000000000004</c:v>
                </c:pt>
                <c:pt idx="378">
                  <c:v>0.63900000000000001</c:v>
                </c:pt>
                <c:pt idx="379">
                  <c:v>0.56079999999999997</c:v>
                </c:pt>
                <c:pt idx="380">
                  <c:v>0.48080000000000001</c:v>
                </c:pt>
                <c:pt idx="381">
                  <c:v>0.39889999999999998</c:v>
                </c:pt>
                <c:pt idx="382">
                  <c:v>0.31519999999999998</c:v>
                </c:pt>
                <c:pt idx="383">
                  <c:v>0.22939999999999999</c:v>
                </c:pt>
                <c:pt idx="384">
                  <c:v>0.14169999999999999</c:v>
                </c:pt>
                <c:pt idx="385">
                  <c:v>5.1900000000000002E-2</c:v>
                </c:pt>
                <c:pt idx="386">
                  <c:v>-0.04</c:v>
                </c:pt>
                <c:pt idx="387">
                  <c:v>-0.1341</c:v>
                </c:pt>
                <c:pt idx="388">
                  <c:v>-0.23050000000000001</c:v>
                </c:pt>
                <c:pt idx="389">
                  <c:v>-0.3291</c:v>
                </c:pt>
                <c:pt idx="390">
                  <c:v>-0.43</c:v>
                </c:pt>
                <c:pt idx="391">
                  <c:v>-0.53339999999999999</c:v>
                </c:pt>
                <c:pt idx="392">
                  <c:v>-0.63929999999999998</c:v>
                </c:pt>
                <c:pt idx="393">
                  <c:v>-0.74780000000000002</c:v>
                </c:pt>
                <c:pt idx="394">
                  <c:v>-0.85880000000000001</c:v>
                </c:pt>
                <c:pt idx="395">
                  <c:v>-0.97270000000000001</c:v>
                </c:pt>
                <c:pt idx="396">
                  <c:v>-1.0892999999999999</c:v>
                </c:pt>
                <c:pt idx="397">
                  <c:v>-1.2089000000000001</c:v>
                </c:pt>
                <c:pt idx="398">
                  <c:v>-1.3314999999999999</c:v>
                </c:pt>
                <c:pt idx="399">
                  <c:v>-1.4572000000000001</c:v>
                </c:pt>
                <c:pt idx="400">
                  <c:v>-1.5862000000000001</c:v>
                </c:pt>
                <c:pt idx="401">
                  <c:v>-1.7185999999999999</c:v>
                </c:pt>
                <c:pt idx="402">
                  <c:v>-1.8546</c:v>
                </c:pt>
                <c:pt idx="403">
                  <c:v>-1.9944</c:v>
                </c:pt>
                <c:pt idx="404">
                  <c:v>-2.1381999999999999</c:v>
                </c:pt>
                <c:pt idx="405">
                  <c:v>-2.2864</c:v>
                </c:pt>
                <c:pt idx="406">
                  <c:v>-2.4157999999999999</c:v>
                </c:pt>
                <c:pt idx="407">
                  <c:v>-2.5487000000000002</c:v>
                </c:pt>
                <c:pt idx="408">
                  <c:v>-2.6859000000000002</c:v>
                </c:pt>
                <c:pt idx="409">
                  <c:v>-2.8281000000000001</c:v>
                </c:pt>
                <c:pt idx="410">
                  <c:v>-2.9763999999999999</c:v>
                </c:pt>
                <c:pt idx="411">
                  <c:v>-3.1332</c:v>
                </c:pt>
                <c:pt idx="412">
                  <c:v>-3.3012999999999999</c:v>
                </c:pt>
                <c:pt idx="413">
                  <c:v>-3.4805000000000001</c:v>
                </c:pt>
                <c:pt idx="414">
                  <c:v>-3.6776</c:v>
                </c:pt>
                <c:pt idx="415">
                  <c:v>-3.8944999999999999</c:v>
                </c:pt>
                <c:pt idx="416">
                  <c:v>-4.1402000000000001</c:v>
                </c:pt>
                <c:pt idx="417">
                  <c:v>-4.4272999999999998</c:v>
                </c:pt>
                <c:pt idx="418">
                  <c:v>-4.7819000000000003</c:v>
                </c:pt>
                <c:pt idx="419">
                  <c:v>-5.2920999999999996</c:v>
                </c:pt>
              </c:numCache>
            </c:numRef>
          </c:yVal>
        </c:ser>
        <c:ser>
          <c:idx val="4"/>
          <c:order val="3"/>
          <c:tx>
            <c:v>Vulcan_creep_model_1 2.5°C/min Load ratio 0.5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Dz_17_temp!$O$3:$O$371</c:f>
              <c:numCache>
                <c:formatCode>General</c:formatCode>
                <c:ptCount val="369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550.5</c:v>
                </c:pt>
                <c:pt idx="341">
                  <c:v>551.25</c:v>
                </c:pt>
                <c:pt idx="342">
                  <c:v>552</c:v>
                </c:pt>
                <c:pt idx="343">
                  <c:v>552.75</c:v>
                </c:pt>
                <c:pt idx="344">
                  <c:v>553.5</c:v>
                </c:pt>
                <c:pt idx="345">
                  <c:v>554.25</c:v>
                </c:pt>
                <c:pt idx="346">
                  <c:v>555</c:v>
                </c:pt>
                <c:pt idx="347">
                  <c:v>555.75</c:v>
                </c:pt>
                <c:pt idx="348">
                  <c:v>556.5</c:v>
                </c:pt>
                <c:pt idx="349">
                  <c:v>557.25</c:v>
                </c:pt>
                <c:pt idx="350">
                  <c:v>558</c:v>
                </c:pt>
                <c:pt idx="351">
                  <c:v>558.75</c:v>
                </c:pt>
                <c:pt idx="352">
                  <c:v>559.5</c:v>
                </c:pt>
                <c:pt idx="353">
                  <c:v>560.25</c:v>
                </c:pt>
                <c:pt idx="354">
                  <c:v>561</c:v>
                </c:pt>
                <c:pt idx="355">
                  <c:v>561.75</c:v>
                </c:pt>
                <c:pt idx="356">
                  <c:v>562.5</c:v>
                </c:pt>
                <c:pt idx="357">
                  <c:v>563.25</c:v>
                </c:pt>
                <c:pt idx="358">
                  <c:v>564</c:v>
                </c:pt>
                <c:pt idx="359">
                  <c:v>564.75</c:v>
                </c:pt>
                <c:pt idx="360">
                  <c:v>565.5</c:v>
                </c:pt>
                <c:pt idx="361">
                  <c:v>566.25</c:v>
                </c:pt>
                <c:pt idx="362">
                  <c:v>567</c:v>
                </c:pt>
                <c:pt idx="363">
                  <c:v>567.75</c:v>
                </c:pt>
                <c:pt idx="364">
                  <c:v>568.5</c:v>
                </c:pt>
                <c:pt idx="365">
                  <c:v>569.25</c:v>
                </c:pt>
                <c:pt idx="366">
                  <c:v>570</c:v>
                </c:pt>
                <c:pt idx="367">
                  <c:v>570.75</c:v>
                </c:pt>
                <c:pt idx="368">
                  <c:v>571.5</c:v>
                </c:pt>
              </c:numCache>
            </c:numRef>
          </c:xVal>
          <c:yVal>
            <c:numRef>
              <c:f>Dz_17_temp!$P$3:$P$371</c:f>
              <c:numCache>
                <c:formatCode>General</c:formatCode>
                <c:ptCount val="369"/>
                <c:pt idx="0">
                  <c:v>-0.51359999999999995</c:v>
                </c:pt>
                <c:pt idx="1">
                  <c:v>-0.19839999999999999</c:v>
                </c:pt>
                <c:pt idx="2">
                  <c:v>0.1249</c:v>
                </c:pt>
                <c:pt idx="3">
                  <c:v>0.51329999999999998</c:v>
                </c:pt>
                <c:pt idx="4">
                  <c:v>0.91110000000000002</c:v>
                </c:pt>
                <c:pt idx="5">
                  <c:v>1.3154999999999999</c:v>
                </c:pt>
                <c:pt idx="6">
                  <c:v>1.7293000000000001</c:v>
                </c:pt>
                <c:pt idx="7">
                  <c:v>1.7356</c:v>
                </c:pt>
                <c:pt idx="8">
                  <c:v>1.7419</c:v>
                </c:pt>
                <c:pt idx="9">
                  <c:v>1.7482</c:v>
                </c:pt>
                <c:pt idx="10">
                  <c:v>1.7544999999999999</c:v>
                </c:pt>
                <c:pt idx="11">
                  <c:v>1.7607999999999999</c:v>
                </c:pt>
                <c:pt idx="12">
                  <c:v>1.7670999999999999</c:v>
                </c:pt>
                <c:pt idx="13">
                  <c:v>1.7734000000000001</c:v>
                </c:pt>
                <c:pt idx="14">
                  <c:v>1.7797000000000001</c:v>
                </c:pt>
                <c:pt idx="15">
                  <c:v>1.786</c:v>
                </c:pt>
                <c:pt idx="16">
                  <c:v>1.7923</c:v>
                </c:pt>
                <c:pt idx="17">
                  <c:v>1.7987</c:v>
                </c:pt>
                <c:pt idx="18">
                  <c:v>1.8049999999999999</c:v>
                </c:pt>
                <c:pt idx="19">
                  <c:v>1.8112999999999999</c:v>
                </c:pt>
                <c:pt idx="20">
                  <c:v>1.8176000000000001</c:v>
                </c:pt>
                <c:pt idx="21">
                  <c:v>1.8239000000000001</c:v>
                </c:pt>
                <c:pt idx="22">
                  <c:v>1.8302</c:v>
                </c:pt>
                <c:pt idx="23">
                  <c:v>1.8365</c:v>
                </c:pt>
                <c:pt idx="24">
                  <c:v>1.8429</c:v>
                </c:pt>
                <c:pt idx="25">
                  <c:v>1.8492</c:v>
                </c:pt>
                <c:pt idx="26">
                  <c:v>1.8554999999999999</c:v>
                </c:pt>
                <c:pt idx="27">
                  <c:v>1.8617999999999999</c:v>
                </c:pt>
                <c:pt idx="28">
                  <c:v>1.8682000000000001</c:v>
                </c:pt>
                <c:pt idx="29">
                  <c:v>1.8745000000000001</c:v>
                </c:pt>
                <c:pt idx="30">
                  <c:v>1.8808</c:v>
                </c:pt>
                <c:pt idx="31">
                  <c:v>1.8871</c:v>
                </c:pt>
                <c:pt idx="32">
                  <c:v>1.8935</c:v>
                </c:pt>
                <c:pt idx="33">
                  <c:v>1.8997999999999999</c:v>
                </c:pt>
                <c:pt idx="34">
                  <c:v>1.9060999999999999</c:v>
                </c:pt>
                <c:pt idx="35">
                  <c:v>1.9125000000000001</c:v>
                </c:pt>
                <c:pt idx="36">
                  <c:v>1.9188000000000001</c:v>
                </c:pt>
                <c:pt idx="37">
                  <c:v>1.9252</c:v>
                </c:pt>
                <c:pt idx="38">
                  <c:v>1.9315</c:v>
                </c:pt>
                <c:pt idx="39">
                  <c:v>1.9379</c:v>
                </c:pt>
                <c:pt idx="40">
                  <c:v>1.9441999999999999</c:v>
                </c:pt>
                <c:pt idx="41">
                  <c:v>1.9504999999999999</c:v>
                </c:pt>
                <c:pt idx="42">
                  <c:v>1.9569000000000001</c:v>
                </c:pt>
                <c:pt idx="43">
                  <c:v>1.9632000000000001</c:v>
                </c:pt>
                <c:pt idx="44">
                  <c:v>1.9696</c:v>
                </c:pt>
                <c:pt idx="45">
                  <c:v>1.976</c:v>
                </c:pt>
                <c:pt idx="46">
                  <c:v>1.9823</c:v>
                </c:pt>
                <c:pt idx="47">
                  <c:v>1.9886999999999999</c:v>
                </c:pt>
                <c:pt idx="48">
                  <c:v>1.9950000000000001</c:v>
                </c:pt>
                <c:pt idx="49">
                  <c:v>2.0013999999999998</c:v>
                </c:pt>
                <c:pt idx="50">
                  <c:v>2.0076999999999998</c:v>
                </c:pt>
                <c:pt idx="51">
                  <c:v>2.0141</c:v>
                </c:pt>
                <c:pt idx="52">
                  <c:v>2.0205000000000002</c:v>
                </c:pt>
                <c:pt idx="53">
                  <c:v>2.0268000000000002</c:v>
                </c:pt>
                <c:pt idx="54">
                  <c:v>2.0331999999999999</c:v>
                </c:pt>
                <c:pt idx="55">
                  <c:v>2.0396000000000001</c:v>
                </c:pt>
                <c:pt idx="56">
                  <c:v>2.0459000000000001</c:v>
                </c:pt>
                <c:pt idx="57">
                  <c:v>2.0522999999999998</c:v>
                </c:pt>
                <c:pt idx="58">
                  <c:v>2.0587</c:v>
                </c:pt>
                <c:pt idx="59">
                  <c:v>2.0651000000000002</c:v>
                </c:pt>
                <c:pt idx="60">
                  <c:v>2.0714000000000001</c:v>
                </c:pt>
                <c:pt idx="61">
                  <c:v>2.0777999999999999</c:v>
                </c:pt>
                <c:pt idx="62">
                  <c:v>2.0842000000000001</c:v>
                </c:pt>
                <c:pt idx="63">
                  <c:v>2.0905999999999998</c:v>
                </c:pt>
                <c:pt idx="64">
                  <c:v>2.097</c:v>
                </c:pt>
                <c:pt idx="65">
                  <c:v>2.1034000000000002</c:v>
                </c:pt>
                <c:pt idx="66">
                  <c:v>2.1097000000000001</c:v>
                </c:pt>
                <c:pt idx="67">
                  <c:v>2.1160999999999999</c:v>
                </c:pt>
                <c:pt idx="68">
                  <c:v>2.1225000000000001</c:v>
                </c:pt>
                <c:pt idx="69">
                  <c:v>2.1288999999999998</c:v>
                </c:pt>
                <c:pt idx="70">
                  <c:v>2.1353</c:v>
                </c:pt>
                <c:pt idx="71">
                  <c:v>2.1417000000000002</c:v>
                </c:pt>
                <c:pt idx="72">
                  <c:v>2.1480999999999999</c:v>
                </c:pt>
                <c:pt idx="73">
                  <c:v>2.1545000000000001</c:v>
                </c:pt>
                <c:pt idx="74">
                  <c:v>2.1608999999999998</c:v>
                </c:pt>
                <c:pt idx="75">
                  <c:v>2.1673</c:v>
                </c:pt>
                <c:pt idx="76">
                  <c:v>2.1737000000000002</c:v>
                </c:pt>
                <c:pt idx="77">
                  <c:v>2.1800999999999999</c:v>
                </c:pt>
                <c:pt idx="78">
                  <c:v>2.1865000000000001</c:v>
                </c:pt>
                <c:pt idx="79">
                  <c:v>2.1928999999999998</c:v>
                </c:pt>
                <c:pt idx="80">
                  <c:v>2.1993</c:v>
                </c:pt>
                <c:pt idx="81">
                  <c:v>2.2057000000000002</c:v>
                </c:pt>
                <c:pt idx="82">
                  <c:v>2.2121</c:v>
                </c:pt>
                <c:pt idx="83">
                  <c:v>2.2185000000000001</c:v>
                </c:pt>
                <c:pt idx="84">
                  <c:v>2.2248999999999999</c:v>
                </c:pt>
                <c:pt idx="85">
                  <c:v>2.2313000000000001</c:v>
                </c:pt>
                <c:pt idx="86">
                  <c:v>2.2378</c:v>
                </c:pt>
                <c:pt idx="87">
                  <c:v>2.2442000000000002</c:v>
                </c:pt>
                <c:pt idx="88">
                  <c:v>2.2505999999999999</c:v>
                </c:pt>
                <c:pt idx="89">
                  <c:v>2.2570000000000001</c:v>
                </c:pt>
                <c:pt idx="90">
                  <c:v>2.2633999999999999</c:v>
                </c:pt>
                <c:pt idx="91">
                  <c:v>2.2698999999999998</c:v>
                </c:pt>
                <c:pt idx="92">
                  <c:v>2.2763</c:v>
                </c:pt>
                <c:pt idx="93">
                  <c:v>2.2827000000000002</c:v>
                </c:pt>
                <c:pt idx="94">
                  <c:v>2.2890999999999999</c:v>
                </c:pt>
                <c:pt idx="95">
                  <c:v>2.2955999999999999</c:v>
                </c:pt>
                <c:pt idx="96">
                  <c:v>2.302</c:v>
                </c:pt>
                <c:pt idx="97">
                  <c:v>2.3083999999999998</c:v>
                </c:pt>
                <c:pt idx="98">
                  <c:v>2.3148</c:v>
                </c:pt>
                <c:pt idx="99">
                  <c:v>2.3212999999999999</c:v>
                </c:pt>
                <c:pt idx="100">
                  <c:v>2.3277000000000001</c:v>
                </c:pt>
                <c:pt idx="101">
                  <c:v>2.3340999999999998</c:v>
                </c:pt>
                <c:pt idx="102">
                  <c:v>2.3405999999999998</c:v>
                </c:pt>
                <c:pt idx="103">
                  <c:v>2.347</c:v>
                </c:pt>
                <c:pt idx="104">
                  <c:v>2.3532999999999999</c:v>
                </c:pt>
                <c:pt idx="105">
                  <c:v>2.3595999999999999</c:v>
                </c:pt>
                <c:pt idx="106">
                  <c:v>2.3658000000000001</c:v>
                </c:pt>
                <c:pt idx="107">
                  <c:v>2.3719999999999999</c:v>
                </c:pt>
                <c:pt idx="108">
                  <c:v>2.3780000000000001</c:v>
                </c:pt>
                <c:pt idx="109">
                  <c:v>2.3839999999999999</c:v>
                </c:pt>
                <c:pt idx="110">
                  <c:v>2.39</c:v>
                </c:pt>
                <c:pt idx="111">
                  <c:v>2.3957999999999999</c:v>
                </c:pt>
                <c:pt idx="112">
                  <c:v>2.4016000000000002</c:v>
                </c:pt>
                <c:pt idx="113">
                  <c:v>2.4074</c:v>
                </c:pt>
                <c:pt idx="114">
                  <c:v>2.4129999999999998</c:v>
                </c:pt>
                <c:pt idx="115">
                  <c:v>2.4186000000000001</c:v>
                </c:pt>
                <c:pt idx="116">
                  <c:v>2.4241999999999999</c:v>
                </c:pt>
                <c:pt idx="117">
                  <c:v>2.4296000000000002</c:v>
                </c:pt>
                <c:pt idx="118">
                  <c:v>2.4350999999999998</c:v>
                </c:pt>
                <c:pt idx="119">
                  <c:v>2.4403999999999999</c:v>
                </c:pt>
                <c:pt idx="120">
                  <c:v>2.4457</c:v>
                </c:pt>
                <c:pt idx="121">
                  <c:v>2.4510000000000001</c:v>
                </c:pt>
                <c:pt idx="122">
                  <c:v>2.4561999999999999</c:v>
                </c:pt>
                <c:pt idx="123">
                  <c:v>2.4613</c:v>
                </c:pt>
                <c:pt idx="124">
                  <c:v>2.4664000000000001</c:v>
                </c:pt>
                <c:pt idx="125">
                  <c:v>2.4714</c:v>
                </c:pt>
                <c:pt idx="126">
                  <c:v>2.4763000000000002</c:v>
                </c:pt>
                <c:pt idx="127">
                  <c:v>2.4813000000000001</c:v>
                </c:pt>
                <c:pt idx="128">
                  <c:v>2.4861</c:v>
                </c:pt>
                <c:pt idx="129">
                  <c:v>2.4908999999999999</c:v>
                </c:pt>
                <c:pt idx="130">
                  <c:v>2.4956999999999998</c:v>
                </c:pt>
                <c:pt idx="131">
                  <c:v>2.5004</c:v>
                </c:pt>
                <c:pt idx="132">
                  <c:v>2.5051000000000001</c:v>
                </c:pt>
                <c:pt idx="133">
                  <c:v>2.5097</c:v>
                </c:pt>
                <c:pt idx="134">
                  <c:v>2.5143</c:v>
                </c:pt>
                <c:pt idx="135">
                  <c:v>2.5188000000000001</c:v>
                </c:pt>
                <c:pt idx="136">
                  <c:v>2.5232999999999999</c:v>
                </c:pt>
                <c:pt idx="137">
                  <c:v>2.5278</c:v>
                </c:pt>
                <c:pt idx="138">
                  <c:v>2.5322</c:v>
                </c:pt>
                <c:pt idx="139">
                  <c:v>2.5365000000000002</c:v>
                </c:pt>
                <c:pt idx="140">
                  <c:v>2.5417000000000001</c:v>
                </c:pt>
                <c:pt idx="141">
                  <c:v>2.5449999999999999</c:v>
                </c:pt>
                <c:pt idx="142">
                  <c:v>2.5495000000000001</c:v>
                </c:pt>
                <c:pt idx="143">
                  <c:v>2.5543</c:v>
                </c:pt>
                <c:pt idx="144">
                  <c:v>2.5590999999999999</c:v>
                </c:pt>
                <c:pt idx="145">
                  <c:v>2.5638999999999998</c:v>
                </c:pt>
                <c:pt idx="146">
                  <c:v>2.5688</c:v>
                </c:pt>
                <c:pt idx="147">
                  <c:v>2.5737000000000001</c:v>
                </c:pt>
                <c:pt idx="148">
                  <c:v>2.5785</c:v>
                </c:pt>
                <c:pt idx="149">
                  <c:v>2.5834000000000001</c:v>
                </c:pt>
                <c:pt idx="150">
                  <c:v>2.5882999999999998</c:v>
                </c:pt>
                <c:pt idx="151">
                  <c:v>2.5931000000000002</c:v>
                </c:pt>
                <c:pt idx="152">
                  <c:v>2.5979999999999999</c:v>
                </c:pt>
                <c:pt idx="153">
                  <c:v>2.6027999999999998</c:v>
                </c:pt>
                <c:pt idx="154">
                  <c:v>2.6076000000000001</c:v>
                </c:pt>
                <c:pt idx="155">
                  <c:v>2.6124000000000001</c:v>
                </c:pt>
                <c:pt idx="156">
                  <c:v>2.6171000000000002</c:v>
                </c:pt>
                <c:pt idx="157">
                  <c:v>2.6219000000000001</c:v>
                </c:pt>
                <c:pt idx="158">
                  <c:v>2.6265999999999998</c:v>
                </c:pt>
                <c:pt idx="159">
                  <c:v>2.6313</c:v>
                </c:pt>
                <c:pt idx="160">
                  <c:v>2.6358999999999999</c:v>
                </c:pt>
                <c:pt idx="161">
                  <c:v>2.6406000000000001</c:v>
                </c:pt>
                <c:pt idx="162">
                  <c:v>2.6452</c:v>
                </c:pt>
                <c:pt idx="163">
                  <c:v>2.6497000000000002</c:v>
                </c:pt>
                <c:pt idx="164">
                  <c:v>2.6543000000000001</c:v>
                </c:pt>
                <c:pt idx="165">
                  <c:v>2.6587999999999998</c:v>
                </c:pt>
                <c:pt idx="166">
                  <c:v>2.6633</c:v>
                </c:pt>
                <c:pt idx="167">
                  <c:v>2.6677</c:v>
                </c:pt>
                <c:pt idx="168">
                  <c:v>2.6720999999999999</c:v>
                </c:pt>
                <c:pt idx="169">
                  <c:v>2.6764999999999999</c:v>
                </c:pt>
                <c:pt idx="170">
                  <c:v>2.6808000000000001</c:v>
                </c:pt>
                <c:pt idx="171">
                  <c:v>2.6852</c:v>
                </c:pt>
                <c:pt idx="172">
                  <c:v>2.6894</c:v>
                </c:pt>
                <c:pt idx="173">
                  <c:v>2.6937000000000002</c:v>
                </c:pt>
                <c:pt idx="174">
                  <c:v>2.6978</c:v>
                </c:pt>
                <c:pt idx="175">
                  <c:v>2.702</c:v>
                </c:pt>
                <c:pt idx="176">
                  <c:v>2.7061000000000002</c:v>
                </c:pt>
                <c:pt idx="177">
                  <c:v>2.7101999999999999</c:v>
                </c:pt>
                <c:pt idx="178">
                  <c:v>2.7141999999999999</c:v>
                </c:pt>
                <c:pt idx="179">
                  <c:v>2.7181999999999999</c:v>
                </c:pt>
                <c:pt idx="180">
                  <c:v>2.7221000000000002</c:v>
                </c:pt>
                <c:pt idx="181">
                  <c:v>2.726</c:v>
                </c:pt>
                <c:pt idx="182">
                  <c:v>2.7298</c:v>
                </c:pt>
                <c:pt idx="183">
                  <c:v>2.7336</c:v>
                </c:pt>
                <c:pt idx="184">
                  <c:v>2.7374000000000001</c:v>
                </c:pt>
                <c:pt idx="185">
                  <c:v>2.7410999999999999</c:v>
                </c:pt>
                <c:pt idx="186">
                  <c:v>2.7446999999999999</c:v>
                </c:pt>
                <c:pt idx="187">
                  <c:v>2.7483</c:v>
                </c:pt>
                <c:pt idx="188">
                  <c:v>2.7517999999999998</c:v>
                </c:pt>
                <c:pt idx="189">
                  <c:v>2.7553000000000001</c:v>
                </c:pt>
                <c:pt idx="190">
                  <c:v>2.7587000000000002</c:v>
                </c:pt>
                <c:pt idx="191">
                  <c:v>2.7621000000000002</c:v>
                </c:pt>
                <c:pt idx="192">
                  <c:v>2.7654000000000001</c:v>
                </c:pt>
                <c:pt idx="193">
                  <c:v>2.7686000000000002</c:v>
                </c:pt>
                <c:pt idx="194">
                  <c:v>2.7717999999999998</c:v>
                </c:pt>
                <c:pt idx="195">
                  <c:v>2.7749000000000001</c:v>
                </c:pt>
                <c:pt idx="196">
                  <c:v>2.778</c:v>
                </c:pt>
                <c:pt idx="197">
                  <c:v>2.7810000000000001</c:v>
                </c:pt>
                <c:pt idx="198">
                  <c:v>2.7839</c:v>
                </c:pt>
                <c:pt idx="199">
                  <c:v>2.7867999999999999</c:v>
                </c:pt>
                <c:pt idx="200">
                  <c:v>2.7894999999999999</c:v>
                </c:pt>
                <c:pt idx="201">
                  <c:v>2.7923</c:v>
                </c:pt>
                <c:pt idx="202">
                  <c:v>2.7949000000000002</c:v>
                </c:pt>
                <c:pt idx="203">
                  <c:v>2.7974999999999999</c:v>
                </c:pt>
                <c:pt idx="204">
                  <c:v>2.8</c:v>
                </c:pt>
                <c:pt idx="205">
                  <c:v>2.8024</c:v>
                </c:pt>
                <c:pt idx="206">
                  <c:v>2.8047</c:v>
                </c:pt>
                <c:pt idx="207">
                  <c:v>2.8069999999999999</c:v>
                </c:pt>
                <c:pt idx="208">
                  <c:v>2.8090999999999999</c:v>
                </c:pt>
                <c:pt idx="209">
                  <c:v>2.8111999999999999</c:v>
                </c:pt>
                <c:pt idx="210">
                  <c:v>2.8132000000000001</c:v>
                </c:pt>
                <c:pt idx="211">
                  <c:v>2.8151999999999999</c:v>
                </c:pt>
                <c:pt idx="212">
                  <c:v>2.8170000000000002</c:v>
                </c:pt>
                <c:pt idx="213">
                  <c:v>2.8187000000000002</c:v>
                </c:pt>
                <c:pt idx="214">
                  <c:v>2.8203999999999998</c:v>
                </c:pt>
                <c:pt idx="215">
                  <c:v>2.8218999999999999</c:v>
                </c:pt>
                <c:pt idx="216">
                  <c:v>2.8233999999999999</c:v>
                </c:pt>
                <c:pt idx="217">
                  <c:v>2.8247</c:v>
                </c:pt>
                <c:pt idx="218">
                  <c:v>2.8258999999999999</c:v>
                </c:pt>
                <c:pt idx="219">
                  <c:v>2.8271000000000002</c:v>
                </c:pt>
                <c:pt idx="220">
                  <c:v>2.8281000000000001</c:v>
                </c:pt>
                <c:pt idx="221">
                  <c:v>2.8290999999999999</c:v>
                </c:pt>
                <c:pt idx="222">
                  <c:v>2.8298999999999999</c:v>
                </c:pt>
                <c:pt idx="223">
                  <c:v>2.8306</c:v>
                </c:pt>
                <c:pt idx="224">
                  <c:v>2.8311999999999999</c:v>
                </c:pt>
                <c:pt idx="225">
                  <c:v>2.8317000000000001</c:v>
                </c:pt>
                <c:pt idx="226">
                  <c:v>2.8319999999999999</c:v>
                </c:pt>
                <c:pt idx="227">
                  <c:v>2.8323</c:v>
                </c:pt>
                <c:pt idx="228">
                  <c:v>2.8323999999999998</c:v>
                </c:pt>
                <c:pt idx="229">
                  <c:v>2.8323</c:v>
                </c:pt>
                <c:pt idx="230">
                  <c:v>2.8321999999999998</c:v>
                </c:pt>
                <c:pt idx="231">
                  <c:v>2.8319000000000001</c:v>
                </c:pt>
                <c:pt idx="232">
                  <c:v>2.8315000000000001</c:v>
                </c:pt>
                <c:pt idx="233">
                  <c:v>2.831</c:v>
                </c:pt>
                <c:pt idx="234">
                  <c:v>2.8302999999999998</c:v>
                </c:pt>
                <c:pt idx="235">
                  <c:v>2.8294000000000001</c:v>
                </c:pt>
                <c:pt idx="236">
                  <c:v>2.8283999999999998</c:v>
                </c:pt>
                <c:pt idx="237">
                  <c:v>2.8273000000000001</c:v>
                </c:pt>
                <c:pt idx="238">
                  <c:v>2.8260000000000001</c:v>
                </c:pt>
                <c:pt idx="239">
                  <c:v>2.8246000000000002</c:v>
                </c:pt>
                <c:pt idx="240">
                  <c:v>2.823</c:v>
                </c:pt>
                <c:pt idx="241">
                  <c:v>2.8212000000000002</c:v>
                </c:pt>
                <c:pt idx="242">
                  <c:v>2.8191999999999999</c:v>
                </c:pt>
                <c:pt idx="243">
                  <c:v>2.8170999999999999</c:v>
                </c:pt>
                <c:pt idx="244">
                  <c:v>2.8149000000000002</c:v>
                </c:pt>
                <c:pt idx="245">
                  <c:v>2.8123999999999998</c:v>
                </c:pt>
                <c:pt idx="246">
                  <c:v>2.8098000000000001</c:v>
                </c:pt>
                <c:pt idx="247">
                  <c:v>2.8069000000000002</c:v>
                </c:pt>
                <c:pt idx="248">
                  <c:v>2.8039000000000001</c:v>
                </c:pt>
                <c:pt idx="249">
                  <c:v>2.8007</c:v>
                </c:pt>
                <c:pt idx="250">
                  <c:v>2.7972999999999999</c:v>
                </c:pt>
                <c:pt idx="251">
                  <c:v>2.7936999999999999</c:v>
                </c:pt>
                <c:pt idx="252">
                  <c:v>2.7898999999999998</c:v>
                </c:pt>
                <c:pt idx="253">
                  <c:v>2.7858999999999998</c:v>
                </c:pt>
                <c:pt idx="254">
                  <c:v>2.7816999999999998</c:v>
                </c:pt>
                <c:pt idx="255">
                  <c:v>2.7772999999999999</c:v>
                </c:pt>
                <c:pt idx="256">
                  <c:v>2.7726000000000002</c:v>
                </c:pt>
                <c:pt idx="257">
                  <c:v>2.7677</c:v>
                </c:pt>
                <c:pt idx="258">
                  <c:v>2.7625999999999999</c:v>
                </c:pt>
                <c:pt idx="259">
                  <c:v>2.7572000000000001</c:v>
                </c:pt>
                <c:pt idx="260">
                  <c:v>2.7515999999999998</c:v>
                </c:pt>
                <c:pt idx="261">
                  <c:v>2.7458</c:v>
                </c:pt>
                <c:pt idx="262">
                  <c:v>2.7397</c:v>
                </c:pt>
                <c:pt idx="263">
                  <c:v>2.7332999999999998</c:v>
                </c:pt>
                <c:pt idx="264">
                  <c:v>2.7267000000000001</c:v>
                </c:pt>
                <c:pt idx="265">
                  <c:v>2.7198000000000002</c:v>
                </c:pt>
                <c:pt idx="266">
                  <c:v>2.7126999999999999</c:v>
                </c:pt>
                <c:pt idx="267">
                  <c:v>2.7052999999999998</c:v>
                </c:pt>
                <c:pt idx="268">
                  <c:v>2.6976</c:v>
                </c:pt>
                <c:pt idx="269">
                  <c:v>2.6896</c:v>
                </c:pt>
                <c:pt idx="270">
                  <c:v>2.6812999999999998</c:v>
                </c:pt>
                <c:pt idx="271">
                  <c:v>2.6726999999999999</c:v>
                </c:pt>
                <c:pt idx="272">
                  <c:v>2.6638000000000002</c:v>
                </c:pt>
                <c:pt idx="273">
                  <c:v>2.6518999999999999</c:v>
                </c:pt>
                <c:pt idx="274">
                  <c:v>2.6341999999999999</c:v>
                </c:pt>
                <c:pt idx="275">
                  <c:v>2.6158999999999999</c:v>
                </c:pt>
                <c:pt idx="276">
                  <c:v>2.5972</c:v>
                </c:pt>
                <c:pt idx="277">
                  <c:v>2.5779000000000001</c:v>
                </c:pt>
                <c:pt idx="278">
                  <c:v>2.5581</c:v>
                </c:pt>
                <c:pt idx="279">
                  <c:v>2.5377000000000001</c:v>
                </c:pt>
                <c:pt idx="280">
                  <c:v>2.5167999999999999</c:v>
                </c:pt>
                <c:pt idx="281">
                  <c:v>2.4952999999999999</c:v>
                </c:pt>
                <c:pt idx="282">
                  <c:v>2.4731999999999998</c:v>
                </c:pt>
                <c:pt idx="283">
                  <c:v>2.4504999999999999</c:v>
                </c:pt>
                <c:pt idx="284">
                  <c:v>2.4272</c:v>
                </c:pt>
                <c:pt idx="285">
                  <c:v>2.4033000000000002</c:v>
                </c:pt>
                <c:pt idx="286">
                  <c:v>2.3786999999999998</c:v>
                </c:pt>
                <c:pt idx="287">
                  <c:v>2.3534999999999999</c:v>
                </c:pt>
                <c:pt idx="288">
                  <c:v>2.3275999999999999</c:v>
                </c:pt>
                <c:pt idx="289">
                  <c:v>2.3010999999999999</c:v>
                </c:pt>
                <c:pt idx="290">
                  <c:v>2.2738999999999998</c:v>
                </c:pt>
                <c:pt idx="291">
                  <c:v>2.246</c:v>
                </c:pt>
                <c:pt idx="292">
                  <c:v>2.2174</c:v>
                </c:pt>
                <c:pt idx="293">
                  <c:v>2.1880999999999999</c:v>
                </c:pt>
                <c:pt idx="294">
                  <c:v>2.1579999999999999</c:v>
                </c:pt>
                <c:pt idx="295">
                  <c:v>2.1272000000000002</c:v>
                </c:pt>
                <c:pt idx="296">
                  <c:v>2.0956000000000001</c:v>
                </c:pt>
                <c:pt idx="297">
                  <c:v>2.0632000000000001</c:v>
                </c:pt>
                <c:pt idx="298">
                  <c:v>2.0299999999999998</c:v>
                </c:pt>
                <c:pt idx="299">
                  <c:v>1.996</c:v>
                </c:pt>
                <c:pt idx="300">
                  <c:v>1.9612000000000001</c:v>
                </c:pt>
                <c:pt idx="301">
                  <c:v>1.9255</c:v>
                </c:pt>
                <c:pt idx="302">
                  <c:v>1.889</c:v>
                </c:pt>
                <c:pt idx="303">
                  <c:v>1.8515999999999999</c:v>
                </c:pt>
                <c:pt idx="304">
                  <c:v>1.8132999999999999</c:v>
                </c:pt>
                <c:pt idx="305">
                  <c:v>1.774</c:v>
                </c:pt>
                <c:pt idx="306">
                  <c:v>1.7338</c:v>
                </c:pt>
                <c:pt idx="307">
                  <c:v>1.6927000000000001</c:v>
                </c:pt>
                <c:pt idx="308">
                  <c:v>1.6506000000000001</c:v>
                </c:pt>
                <c:pt idx="309">
                  <c:v>1.6074999999999999</c:v>
                </c:pt>
                <c:pt idx="310">
                  <c:v>1.5633999999999999</c:v>
                </c:pt>
                <c:pt idx="311">
                  <c:v>1.5182</c:v>
                </c:pt>
                <c:pt idx="312">
                  <c:v>1.472</c:v>
                </c:pt>
                <c:pt idx="313">
                  <c:v>1.4247000000000001</c:v>
                </c:pt>
                <c:pt idx="314">
                  <c:v>1.3763000000000001</c:v>
                </c:pt>
                <c:pt idx="315">
                  <c:v>1.3268</c:v>
                </c:pt>
                <c:pt idx="316">
                  <c:v>1.2761</c:v>
                </c:pt>
                <c:pt idx="317">
                  <c:v>1.2242999999999999</c:v>
                </c:pt>
                <c:pt idx="318">
                  <c:v>1.1712</c:v>
                </c:pt>
                <c:pt idx="319">
                  <c:v>1.1169</c:v>
                </c:pt>
                <c:pt idx="320">
                  <c:v>1.0613999999999999</c:v>
                </c:pt>
                <c:pt idx="321">
                  <c:v>1.0044999999999999</c:v>
                </c:pt>
                <c:pt idx="322">
                  <c:v>0.94640000000000002</c:v>
                </c:pt>
                <c:pt idx="323">
                  <c:v>0.88690000000000002</c:v>
                </c:pt>
                <c:pt idx="324">
                  <c:v>0.82609999999999995</c:v>
                </c:pt>
                <c:pt idx="325">
                  <c:v>0.76380000000000003</c:v>
                </c:pt>
                <c:pt idx="326">
                  <c:v>0.70020000000000004</c:v>
                </c:pt>
                <c:pt idx="327">
                  <c:v>0.63500000000000001</c:v>
                </c:pt>
                <c:pt idx="328">
                  <c:v>0.56840000000000002</c:v>
                </c:pt>
                <c:pt idx="329">
                  <c:v>0.50019999999999998</c:v>
                </c:pt>
                <c:pt idx="330">
                  <c:v>0.43049999999999999</c:v>
                </c:pt>
                <c:pt idx="331">
                  <c:v>0.35909999999999997</c:v>
                </c:pt>
                <c:pt idx="332">
                  <c:v>0.28610000000000002</c:v>
                </c:pt>
                <c:pt idx="333">
                  <c:v>0.21149999999999999</c:v>
                </c:pt>
                <c:pt idx="334">
                  <c:v>0.1351</c:v>
                </c:pt>
                <c:pt idx="335">
                  <c:v>5.6899999999999999E-2</c:v>
                </c:pt>
                <c:pt idx="336">
                  <c:v>-2.3E-2</c:v>
                </c:pt>
                <c:pt idx="337">
                  <c:v>-0.1048</c:v>
                </c:pt>
                <c:pt idx="338">
                  <c:v>-0.18859999999999999</c:v>
                </c:pt>
                <c:pt idx="339">
                  <c:v>-0.2742</c:v>
                </c:pt>
                <c:pt idx="340">
                  <c:v>-0.3619</c:v>
                </c:pt>
                <c:pt idx="341">
                  <c:v>-0.4516</c:v>
                </c:pt>
                <c:pt idx="342">
                  <c:v>-0.54349999999999998</c:v>
                </c:pt>
                <c:pt idx="343">
                  <c:v>-0.63749999999999996</c:v>
                </c:pt>
                <c:pt idx="344">
                  <c:v>-0.73380000000000001</c:v>
                </c:pt>
                <c:pt idx="345">
                  <c:v>-0.83240000000000003</c:v>
                </c:pt>
                <c:pt idx="346">
                  <c:v>-0.93330000000000002</c:v>
                </c:pt>
                <c:pt idx="347">
                  <c:v>-1.0367999999999999</c:v>
                </c:pt>
                <c:pt idx="348">
                  <c:v>-1.1428</c:v>
                </c:pt>
                <c:pt idx="349">
                  <c:v>-1.2514000000000001</c:v>
                </c:pt>
                <c:pt idx="350">
                  <c:v>-1.3628</c:v>
                </c:pt>
                <c:pt idx="351">
                  <c:v>-1.4771000000000001</c:v>
                </c:pt>
                <c:pt idx="352">
                  <c:v>-1.5945</c:v>
                </c:pt>
                <c:pt idx="353">
                  <c:v>-1.7151000000000001</c:v>
                </c:pt>
                <c:pt idx="354">
                  <c:v>-1.8391999999999999</c:v>
                </c:pt>
                <c:pt idx="355">
                  <c:v>-1.9671000000000001</c:v>
                </c:pt>
                <c:pt idx="356">
                  <c:v>-2.0991</c:v>
                </c:pt>
                <c:pt idx="357">
                  <c:v>-2.2357999999999998</c:v>
                </c:pt>
                <c:pt idx="358">
                  <c:v>-2.3778999999999999</c:v>
                </c:pt>
                <c:pt idx="359">
                  <c:v>-2.5266000000000002</c:v>
                </c:pt>
                <c:pt idx="360">
                  <c:v>-2.6842999999999999</c:v>
                </c:pt>
                <c:pt idx="361">
                  <c:v>-2.8574999999999999</c:v>
                </c:pt>
                <c:pt idx="362">
                  <c:v>-3.0409999999999999</c:v>
                </c:pt>
                <c:pt idx="363">
                  <c:v>-3.2427999999999999</c:v>
                </c:pt>
                <c:pt idx="364">
                  <c:v>-3.47</c:v>
                </c:pt>
                <c:pt idx="365">
                  <c:v>-3.7269999999999999</c:v>
                </c:pt>
                <c:pt idx="366">
                  <c:v>-4.0339</c:v>
                </c:pt>
                <c:pt idx="367">
                  <c:v>-4.4210000000000003</c:v>
                </c:pt>
                <c:pt idx="368">
                  <c:v>-5.0191999999999997</c:v>
                </c:pt>
              </c:numCache>
            </c:numRef>
          </c:yVal>
        </c:ser>
        <c:ser>
          <c:idx val="5"/>
          <c:order val="4"/>
          <c:tx>
            <c:v>Vulcan_creep_model_1 2.5°C/min Load ratio 0.6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Dz_17_temp!$S$3:$S$323</c:f>
              <c:numCache>
                <c:formatCode>General</c:formatCode>
                <c:ptCount val="321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</c:numCache>
            </c:numRef>
          </c:xVal>
          <c:yVal>
            <c:numRef>
              <c:f>Dz_17_temp!$T$3:$T$323</c:f>
              <c:numCache>
                <c:formatCode>General</c:formatCode>
                <c:ptCount val="321"/>
                <c:pt idx="0">
                  <c:v>-0.61650000000000005</c:v>
                </c:pt>
                <c:pt idx="1">
                  <c:v>-0.30120000000000002</c:v>
                </c:pt>
                <c:pt idx="2">
                  <c:v>2.2200000000000001E-2</c:v>
                </c:pt>
                <c:pt idx="3">
                  <c:v>0.3997</c:v>
                </c:pt>
                <c:pt idx="4">
                  <c:v>0.59470000000000001</c:v>
                </c:pt>
                <c:pt idx="5">
                  <c:v>0.79190000000000005</c:v>
                </c:pt>
                <c:pt idx="6">
                  <c:v>1.5969</c:v>
                </c:pt>
                <c:pt idx="7">
                  <c:v>1.6031</c:v>
                </c:pt>
                <c:pt idx="8">
                  <c:v>1.6092</c:v>
                </c:pt>
                <c:pt idx="9">
                  <c:v>1.6153999999999999</c:v>
                </c:pt>
                <c:pt idx="10">
                  <c:v>1.6215999999999999</c:v>
                </c:pt>
                <c:pt idx="11">
                  <c:v>1.6277999999999999</c:v>
                </c:pt>
                <c:pt idx="12">
                  <c:v>1.6339999999999999</c:v>
                </c:pt>
                <c:pt idx="13">
                  <c:v>1.6400999999999999</c:v>
                </c:pt>
                <c:pt idx="14">
                  <c:v>1.6463000000000001</c:v>
                </c:pt>
                <c:pt idx="15">
                  <c:v>1.6525000000000001</c:v>
                </c:pt>
                <c:pt idx="16">
                  <c:v>1.6587000000000001</c:v>
                </c:pt>
                <c:pt idx="17">
                  <c:v>1.6649</c:v>
                </c:pt>
                <c:pt idx="18">
                  <c:v>1.6711</c:v>
                </c:pt>
                <c:pt idx="19">
                  <c:v>1.6773</c:v>
                </c:pt>
                <c:pt idx="20">
                  <c:v>1.6835</c:v>
                </c:pt>
                <c:pt idx="21">
                  <c:v>1.6897</c:v>
                </c:pt>
                <c:pt idx="22">
                  <c:v>1.6958</c:v>
                </c:pt>
                <c:pt idx="23">
                  <c:v>1.702</c:v>
                </c:pt>
                <c:pt idx="24">
                  <c:v>1.7081999999999999</c:v>
                </c:pt>
                <c:pt idx="25">
                  <c:v>1.7143999999999999</c:v>
                </c:pt>
                <c:pt idx="26">
                  <c:v>1.7205999999999999</c:v>
                </c:pt>
                <c:pt idx="27">
                  <c:v>1.7267999999999999</c:v>
                </c:pt>
                <c:pt idx="28">
                  <c:v>1.7331000000000001</c:v>
                </c:pt>
                <c:pt idx="29">
                  <c:v>1.7393000000000001</c:v>
                </c:pt>
                <c:pt idx="30">
                  <c:v>1.7455000000000001</c:v>
                </c:pt>
                <c:pt idx="31">
                  <c:v>1.7517</c:v>
                </c:pt>
                <c:pt idx="32">
                  <c:v>1.7579</c:v>
                </c:pt>
                <c:pt idx="33">
                  <c:v>1.7641</c:v>
                </c:pt>
                <c:pt idx="34">
                  <c:v>1.7703</c:v>
                </c:pt>
                <c:pt idx="35">
                  <c:v>1.7765</c:v>
                </c:pt>
                <c:pt idx="36">
                  <c:v>1.7827</c:v>
                </c:pt>
                <c:pt idx="37">
                  <c:v>1.7887999999999999</c:v>
                </c:pt>
                <c:pt idx="38">
                  <c:v>1.7948999999999999</c:v>
                </c:pt>
                <c:pt idx="39">
                  <c:v>1.8008999999999999</c:v>
                </c:pt>
                <c:pt idx="40">
                  <c:v>1.8068</c:v>
                </c:pt>
                <c:pt idx="41">
                  <c:v>1.8126</c:v>
                </c:pt>
                <c:pt idx="42">
                  <c:v>1.8183</c:v>
                </c:pt>
                <c:pt idx="43">
                  <c:v>1.8239000000000001</c:v>
                </c:pt>
                <c:pt idx="44">
                  <c:v>1.8293999999999999</c:v>
                </c:pt>
                <c:pt idx="45">
                  <c:v>1.8348</c:v>
                </c:pt>
                <c:pt idx="46">
                  <c:v>1.8401000000000001</c:v>
                </c:pt>
                <c:pt idx="47">
                  <c:v>1.8452</c:v>
                </c:pt>
                <c:pt idx="48">
                  <c:v>1.8503000000000001</c:v>
                </c:pt>
                <c:pt idx="49">
                  <c:v>1.8552999999999999</c:v>
                </c:pt>
                <c:pt idx="50">
                  <c:v>1.8602000000000001</c:v>
                </c:pt>
                <c:pt idx="51">
                  <c:v>1.865</c:v>
                </c:pt>
                <c:pt idx="52">
                  <c:v>1.8696999999999999</c:v>
                </c:pt>
                <c:pt idx="53">
                  <c:v>1.8743000000000001</c:v>
                </c:pt>
                <c:pt idx="54">
                  <c:v>1.8789</c:v>
                </c:pt>
                <c:pt idx="55">
                  <c:v>1.8833</c:v>
                </c:pt>
                <c:pt idx="56">
                  <c:v>1.8876999999999999</c:v>
                </c:pt>
                <c:pt idx="57">
                  <c:v>1.8919999999999999</c:v>
                </c:pt>
                <c:pt idx="58">
                  <c:v>1.8962000000000001</c:v>
                </c:pt>
                <c:pt idx="59">
                  <c:v>1.9004000000000001</c:v>
                </c:pt>
                <c:pt idx="60">
                  <c:v>1.9044000000000001</c:v>
                </c:pt>
                <c:pt idx="61">
                  <c:v>1.9084000000000001</c:v>
                </c:pt>
                <c:pt idx="62">
                  <c:v>1.9123000000000001</c:v>
                </c:pt>
                <c:pt idx="63">
                  <c:v>1.9161999999999999</c:v>
                </c:pt>
                <c:pt idx="64">
                  <c:v>1.92</c:v>
                </c:pt>
                <c:pt idx="65">
                  <c:v>1.9237</c:v>
                </c:pt>
                <c:pt idx="66">
                  <c:v>1.9273</c:v>
                </c:pt>
                <c:pt idx="67">
                  <c:v>1.9309000000000001</c:v>
                </c:pt>
                <c:pt idx="68">
                  <c:v>1.9343999999999999</c:v>
                </c:pt>
                <c:pt idx="69">
                  <c:v>1.9379</c:v>
                </c:pt>
                <c:pt idx="70">
                  <c:v>1.9412</c:v>
                </c:pt>
                <c:pt idx="71">
                  <c:v>1.9446000000000001</c:v>
                </c:pt>
                <c:pt idx="72">
                  <c:v>1.9478</c:v>
                </c:pt>
                <c:pt idx="73">
                  <c:v>1.9510000000000001</c:v>
                </c:pt>
                <c:pt idx="74">
                  <c:v>1.9541999999999999</c:v>
                </c:pt>
                <c:pt idx="75">
                  <c:v>1.9573</c:v>
                </c:pt>
                <c:pt idx="76">
                  <c:v>1.9602999999999999</c:v>
                </c:pt>
                <c:pt idx="77">
                  <c:v>1.9633</c:v>
                </c:pt>
                <c:pt idx="78">
                  <c:v>1.9662999999999999</c:v>
                </c:pt>
                <c:pt idx="79">
                  <c:v>1.9692000000000001</c:v>
                </c:pt>
                <c:pt idx="80">
                  <c:v>1.972</c:v>
                </c:pt>
                <c:pt idx="81">
                  <c:v>1.9748000000000001</c:v>
                </c:pt>
                <c:pt idx="82">
                  <c:v>1.9775</c:v>
                </c:pt>
                <c:pt idx="83">
                  <c:v>1.9802</c:v>
                </c:pt>
                <c:pt idx="84">
                  <c:v>1.9829000000000001</c:v>
                </c:pt>
                <c:pt idx="85">
                  <c:v>1.9855</c:v>
                </c:pt>
                <c:pt idx="86">
                  <c:v>1.9881</c:v>
                </c:pt>
                <c:pt idx="87">
                  <c:v>1.9905999999999999</c:v>
                </c:pt>
                <c:pt idx="88">
                  <c:v>1.9930000000000001</c:v>
                </c:pt>
                <c:pt idx="89">
                  <c:v>1.9955000000000001</c:v>
                </c:pt>
                <c:pt idx="90">
                  <c:v>1.9979</c:v>
                </c:pt>
                <c:pt idx="91">
                  <c:v>2.0002</c:v>
                </c:pt>
                <c:pt idx="92">
                  <c:v>2.0026000000000002</c:v>
                </c:pt>
                <c:pt idx="93">
                  <c:v>2.0047999999999999</c:v>
                </c:pt>
                <c:pt idx="94">
                  <c:v>2.0070999999999999</c:v>
                </c:pt>
                <c:pt idx="95">
                  <c:v>2.0093000000000001</c:v>
                </c:pt>
                <c:pt idx="96">
                  <c:v>2.0114999999999998</c:v>
                </c:pt>
                <c:pt idx="97">
                  <c:v>2.0135999999999998</c:v>
                </c:pt>
                <c:pt idx="98">
                  <c:v>2.0156999999999998</c:v>
                </c:pt>
                <c:pt idx="99">
                  <c:v>2.0177999999999998</c:v>
                </c:pt>
                <c:pt idx="100">
                  <c:v>2.0198</c:v>
                </c:pt>
                <c:pt idx="101">
                  <c:v>2.0217999999999998</c:v>
                </c:pt>
                <c:pt idx="102">
                  <c:v>2.0238</c:v>
                </c:pt>
                <c:pt idx="103">
                  <c:v>2.0257999999999998</c:v>
                </c:pt>
                <c:pt idx="104">
                  <c:v>2.0276999999999998</c:v>
                </c:pt>
                <c:pt idx="105">
                  <c:v>2.0295999999999998</c:v>
                </c:pt>
                <c:pt idx="106">
                  <c:v>2.0314000000000001</c:v>
                </c:pt>
                <c:pt idx="107">
                  <c:v>2.0333000000000001</c:v>
                </c:pt>
                <c:pt idx="108">
                  <c:v>2.0350999999999999</c:v>
                </c:pt>
                <c:pt idx="109">
                  <c:v>2.0369000000000002</c:v>
                </c:pt>
                <c:pt idx="110">
                  <c:v>2.0386000000000002</c:v>
                </c:pt>
                <c:pt idx="111">
                  <c:v>2.0402999999999998</c:v>
                </c:pt>
                <c:pt idx="112">
                  <c:v>2.0421</c:v>
                </c:pt>
                <c:pt idx="113">
                  <c:v>2.0436999999999999</c:v>
                </c:pt>
                <c:pt idx="114">
                  <c:v>2.0453999999999999</c:v>
                </c:pt>
                <c:pt idx="115">
                  <c:v>2.0470000000000002</c:v>
                </c:pt>
                <c:pt idx="116">
                  <c:v>2.0487000000000002</c:v>
                </c:pt>
                <c:pt idx="117">
                  <c:v>2.0503</c:v>
                </c:pt>
                <c:pt idx="118">
                  <c:v>2.0518000000000001</c:v>
                </c:pt>
                <c:pt idx="119">
                  <c:v>2.0533999999999999</c:v>
                </c:pt>
                <c:pt idx="120">
                  <c:v>2.0548999999999999</c:v>
                </c:pt>
                <c:pt idx="121">
                  <c:v>2.0564</c:v>
                </c:pt>
                <c:pt idx="122">
                  <c:v>2.0579000000000001</c:v>
                </c:pt>
                <c:pt idx="123">
                  <c:v>2.0594000000000001</c:v>
                </c:pt>
                <c:pt idx="124">
                  <c:v>2.0609000000000002</c:v>
                </c:pt>
                <c:pt idx="125">
                  <c:v>2.0623</c:v>
                </c:pt>
                <c:pt idx="126">
                  <c:v>2.0638000000000001</c:v>
                </c:pt>
                <c:pt idx="127">
                  <c:v>2.0651999999999999</c:v>
                </c:pt>
                <c:pt idx="128">
                  <c:v>2.0666000000000002</c:v>
                </c:pt>
                <c:pt idx="129">
                  <c:v>2.0678999999999998</c:v>
                </c:pt>
                <c:pt idx="130">
                  <c:v>2.0693000000000001</c:v>
                </c:pt>
                <c:pt idx="131">
                  <c:v>2.0707</c:v>
                </c:pt>
                <c:pt idx="132">
                  <c:v>2.0720000000000001</c:v>
                </c:pt>
                <c:pt idx="133">
                  <c:v>2.0733000000000001</c:v>
                </c:pt>
                <c:pt idx="134">
                  <c:v>2.0746000000000002</c:v>
                </c:pt>
                <c:pt idx="135">
                  <c:v>2.0758999999999999</c:v>
                </c:pt>
                <c:pt idx="136">
                  <c:v>2.0771999999999999</c:v>
                </c:pt>
                <c:pt idx="137">
                  <c:v>2.0785</c:v>
                </c:pt>
                <c:pt idx="138">
                  <c:v>2.0796999999999999</c:v>
                </c:pt>
                <c:pt idx="139">
                  <c:v>2.081</c:v>
                </c:pt>
                <c:pt idx="140">
                  <c:v>2.0832000000000002</c:v>
                </c:pt>
                <c:pt idx="141">
                  <c:v>2.0802999999999998</c:v>
                </c:pt>
                <c:pt idx="142">
                  <c:v>2.0804</c:v>
                </c:pt>
                <c:pt idx="143">
                  <c:v>2.081</c:v>
                </c:pt>
                <c:pt idx="144">
                  <c:v>2.0817999999999999</c:v>
                </c:pt>
                <c:pt idx="145">
                  <c:v>2.0827</c:v>
                </c:pt>
                <c:pt idx="146">
                  <c:v>2.0836000000000001</c:v>
                </c:pt>
                <c:pt idx="147">
                  <c:v>2.0844999999999998</c:v>
                </c:pt>
                <c:pt idx="148">
                  <c:v>2.0853999999999999</c:v>
                </c:pt>
                <c:pt idx="149">
                  <c:v>2.0863999999999998</c:v>
                </c:pt>
                <c:pt idx="150">
                  <c:v>2.0872000000000002</c:v>
                </c:pt>
                <c:pt idx="151">
                  <c:v>2.0880999999999998</c:v>
                </c:pt>
                <c:pt idx="152">
                  <c:v>2.0889000000000002</c:v>
                </c:pt>
                <c:pt idx="153">
                  <c:v>2.0897000000000001</c:v>
                </c:pt>
                <c:pt idx="154">
                  <c:v>2.0903999999999998</c:v>
                </c:pt>
                <c:pt idx="155">
                  <c:v>2.0910000000000002</c:v>
                </c:pt>
                <c:pt idx="156">
                  <c:v>2.0916000000000001</c:v>
                </c:pt>
                <c:pt idx="157">
                  <c:v>2.0922000000000001</c:v>
                </c:pt>
                <c:pt idx="158">
                  <c:v>2.0926</c:v>
                </c:pt>
                <c:pt idx="159">
                  <c:v>2.093</c:v>
                </c:pt>
                <c:pt idx="160">
                  <c:v>2.0933999999999999</c:v>
                </c:pt>
                <c:pt idx="161">
                  <c:v>2.0935999999999999</c:v>
                </c:pt>
                <c:pt idx="162">
                  <c:v>2.0937999999999999</c:v>
                </c:pt>
                <c:pt idx="163">
                  <c:v>2.0939000000000001</c:v>
                </c:pt>
                <c:pt idx="164">
                  <c:v>2.0939999999999999</c:v>
                </c:pt>
                <c:pt idx="165">
                  <c:v>2.0939000000000001</c:v>
                </c:pt>
                <c:pt idx="166">
                  <c:v>2.0937999999999999</c:v>
                </c:pt>
                <c:pt idx="167">
                  <c:v>2.0935999999999999</c:v>
                </c:pt>
                <c:pt idx="168">
                  <c:v>2.0933000000000002</c:v>
                </c:pt>
                <c:pt idx="169">
                  <c:v>2.0929000000000002</c:v>
                </c:pt>
                <c:pt idx="170">
                  <c:v>2.0924</c:v>
                </c:pt>
                <c:pt idx="171">
                  <c:v>2.0918000000000001</c:v>
                </c:pt>
                <c:pt idx="172">
                  <c:v>2.0911</c:v>
                </c:pt>
                <c:pt idx="173">
                  <c:v>2.0903999999999998</c:v>
                </c:pt>
                <c:pt idx="174">
                  <c:v>2.0895000000000001</c:v>
                </c:pt>
                <c:pt idx="175">
                  <c:v>2.0884999999999998</c:v>
                </c:pt>
                <c:pt idx="176">
                  <c:v>2.0874000000000001</c:v>
                </c:pt>
                <c:pt idx="177">
                  <c:v>2.0861999999999998</c:v>
                </c:pt>
                <c:pt idx="178">
                  <c:v>2.0849000000000002</c:v>
                </c:pt>
                <c:pt idx="179">
                  <c:v>2.0834999999999999</c:v>
                </c:pt>
                <c:pt idx="180">
                  <c:v>2.0819000000000001</c:v>
                </c:pt>
                <c:pt idx="181">
                  <c:v>2.0802999999999998</c:v>
                </c:pt>
                <c:pt idx="182">
                  <c:v>2.0785</c:v>
                </c:pt>
                <c:pt idx="183">
                  <c:v>2.0766</c:v>
                </c:pt>
                <c:pt idx="184">
                  <c:v>2.0745</c:v>
                </c:pt>
                <c:pt idx="185">
                  <c:v>2.0724</c:v>
                </c:pt>
                <c:pt idx="186">
                  <c:v>2.0701000000000001</c:v>
                </c:pt>
                <c:pt idx="187">
                  <c:v>2.0676999999999999</c:v>
                </c:pt>
                <c:pt idx="188">
                  <c:v>2.0651000000000002</c:v>
                </c:pt>
                <c:pt idx="189">
                  <c:v>2.0623999999999998</c:v>
                </c:pt>
                <c:pt idx="190">
                  <c:v>2.0594999999999999</c:v>
                </c:pt>
                <c:pt idx="191">
                  <c:v>2.0565000000000002</c:v>
                </c:pt>
                <c:pt idx="192">
                  <c:v>2.0533999999999999</c:v>
                </c:pt>
                <c:pt idx="193">
                  <c:v>2.0501</c:v>
                </c:pt>
                <c:pt idx="194">
                  <c:v>2.0466000000000002</c:v>
                </c:pt>
                <c:pt idx="195">
                  <c:v>2.0430000000000001</c:v>
                </c:pt>
                <c:pt idx="196">
                  <c:v>2.0392000000000001</c:v>
                </c:pt>
                <c:pt idx="197">
                  <c:v>2.0352000000000001</c:v>
                </c:pt>
                <c:pt idx="198">
                  <c:v>2.0310999999999999</c:v>
                </c:pt>
                <c:pt idx="199">
                  <c:v>2.0268000000000002</c:v>
                </c:pt>
                <c:pt idx="200">
                  <c:v>2.0223</c:v>
                </c:pt>
                <c:pt idx="201">
                  <c:v>2.0177</c:v>
                </c:pt>
                <c:pt idx="202">
                  <c:v>2.0127999999999999</c:v>
                </c:pt>
                <c:pt idx="203">
                  <c:v>2.0078</c:v>
                </c:pt>
                <c:pt idx="204">
                  <c:v>2.0026000000000002</c:v>
                </c:pt>
                <c:pt idx="205">
                  <c:v>1.9972000000000001</c:v>
                </c:pt>
                <c:pt idx="206">
                  <c:v>1.9916</c:v>
                </c:pt>
                <c:pt idx="207">
                  <c:v>1.9857</c:v>
                </c:pt>
                <c:pt idx="208">
                  <c:v>1.9797</c:v>
                </c:pt>
                <c:pt idx="209">
                  <c:v>1.9734</c:v>
                </c:pt>
                <c:pt idx="210">
                  <c:v>1.9670000000000001</c:v>
                </c:pt>
                <c:pt idx="211">
                  <c:v>1.9602999999999999</c:v>
                </c:pt>
                <c:pt idx="212">
                  <c:v>1.9534</c:v>
                </c:pt>
                <c:pt idx="213">
                  <c:v>1.9461999999999999</c:v>
                </c:pt>
                <c:pt idx="214">
                  <c:v>1.9388000000000001</c:v>
                </c:pt>
                <c:pt idx="215">
                  <c:v>1.9312</c:v>
                </c:pt>
                <c:pt idx="216">
                  <c:v>1.9233</c:v>
                </c:pt>
                <c:pt idx="217">
                  <c:v>1.9152</c:v>
                </c:pt>
                <c:pt idx="218">
                  <c:v>1.9068000000000001</c:v>
                </c:pt>
                <c:pt idx="219">
                  <c:v>1.8980999999999999</c:v>
                </c:pt>
                <c:pt idx="220">
                  <c:v>1.8892</c:v>
                </c:pt>
                <c:pt idx="221">
                  <c:v>1.88</c:v>
                </c:pt>
                <c:pt idx="222">
                  <c:v>1.8705000000000001</c:v>
                </c:pt>
                <c:pt idx="223">
                  <c:v>1.8608</c:v>
                </c:pt>
                <c:pt idx="224">
                  <c:v>1.8507</c:v>
                </c:pt>
                <c:pt idx="225">
                  <c:v>1.8402000000000001</c:v>
                </c:pt>
                <c:pt idx="226">
                  <c:v>1.8293999999999999</c:v>
                </c:pt>
                <c:pt idx="227">
                  <c:v>1.8187</c:v>
                </c:pt>
                <c:pt idx="228">
                  <c:v>1.8073999999999999</c:v>
                </c:pt>
                <c:pt idx="229">
                  <c:v>1.7958000000000001</c:v>
                </c:pt>
                <c:pt idx="230">
                  <c:v>1.7839</c:v>
                </c:pt>
                <c:pt idx="231">
                  <c:v>1.7716000000000001</c:v>
                </c:pt>
                <c:pt idx="232">
                  <c:v>1.7588999999999999</c:v>
                </c:pt>
                <c:pt idx="233">
                  <c:v>1.746</c:v>
                </c:pt>
                <c:pt idx="234">
                  <c:v>1.7325999999999999</c:v>
                </c:pt>
                <c:pt idx="235">
                  <c:v>1.7189000000000001</c:v>
                </c:pt>
                <c:pt idx="236">
                  <c:v>1.7048000000000001</c:v>
                </c:pt>
                <c:pt idx="237">
                  <c:v>1.6902999999999999</c:v>
                </c:pt>
                <c:pt idx="238">
                  <c:v>1.6755</c:v>
                </c:pt>
                <c:pt idx="239">
                  <c:v>1.6601999999999999</c:v>
                </c:pt>
                <c:pt idx="240">
                  <c:v>1.6445000000000001</c:v>
                </c:pt>
                <c:pt idx="241">
                  <c:v>1.6284000000000001</c:v>
                </c:pt>
                <c:pt idx="242">
                  <c:v>1.6119000000000001</c:v>
                </c:pt>
                <c:pt idx="243">
                  <c:v>1.5949</c:v>
                </c:pt>
                <c:pt idx="244">
                  <c:v>1.5774999999999999</c:v>
                </c:pt>
                <c:pt idx="245">
                  <c:v>1.5597000000000001</c:v>
                </c:pt>
                <c:pt idx="246">
                  <c:v>1.5412999999999999</c:v>
                </c:pt>
                <c:pt idx="247">
                  <c:v>1.5225</c:v>
                </c:pt>
                <c:pt idx="248">
                  <c:v>1.5033000000000001</c:v>
                </c:pt>
                <c:pt idx="249">
                  <c:v>1.4835</c:v>
                </c:pt>
                <c:pt idx="250">
                  <c:v>1.4632000000000001</c:v>
                </c:pt>
                <c:pt idx="251">
                  <c:v>1.4423999999999999</c:v>
                </c:pt>
                <c:pt idx="252">
                  <c:v>1.4211</c:v>
                </c:pt>
                <c:pt idx="253">
                  <c:v>1.3992</c:v>
                </c:pt>
                <c:pt idx="254">
                  <c:v>1.3768</c:v>
                </c:pt>
                <c:pt idx="255">
                  <c:v>1.3537999999999999</c:v>
                </c:pt>
                <c:pt idx="256">
                  <c:v>1.3303</c:v>
                </c:pt>
                <c:pt idx="257">
                  <c:v>1.3061</c:v>
                </c:pt>
                <c:pt idx="258">
                  <c:v>1.2814000000000001</c:v>
                </c:pt>
                <c:pt idx="259">
                  <c:v>1.256</c:v>
                </c:pt>
                <c:pt idx="260">
                  <c:v>1.2301</c:v>
                </c:pt>
                <c:pt idx="261">
                  <c:v>1.2034</c:v>
                </c:pt>
                <c:pt idx="262">
                  <c:v>1.1761999999999999</c:v>
                </c:pt>
                <c:pt idx="263">
                  <c:v>1.1482000000000001</c:v>
                </c:pt>
                <c:pt idx="264">
                  <c:v>1.1195999999999999</c:v>
                </c:pt>
                <c:pt idx="265">
                  <c:v>1.0903</c:v>
                </c:pt>
                <c:pt idx="266">
                  <c:v>1.0603</c:v>
                </c:pt>
                <c:pt idx="267">
                  <c:v>1.0295000000000001</c:v>
                </c:pt>
                <c:pt idx="268">
                  <c:v>0.998</c:v>
                </c:pt>
                <c:pt idx="269">
                  <c:v>0.96579999999999999</c:v>
                </c:pt>
                <c:pt idx="270">
                  <c:v>0.93269999999999997</c:v>
                </c:pt>
                <c:pt idx="271">
                  <c:v>0.89890000000000003</c:v>
                </c:pt>
                <c:pt idx="272">
                  <c:v>0.86429999999999996</c:v>
                </c:pt>
                <c:pt idx="273">
                  <c:v>0.82410000000000005</c:v>
                </c:pt>
                <c:pt idx="274">
                  <c:v>0.77329999999999999</c:v>
                </c:pt>
                <c:pt idx="275">
                  <c:v>0.72140000000000004</c:v>
                </c:pt>
                <c:pt idx="276">
                  <c:v>0.66820000000000002</c:v>
                </c:pt>
                <c:pt idx="277">
                  <c:v>0.61380000000000001</c:v>
                </c:pt>
                <c:pt idx="278">
                  <c:v>0.55810000000000004</c:v>
                </c:pt>
                <c:pt idx="279">
                  <c:v>0.50109999999999999</c:v>
                </c:pt>
                <c:pt idx="280">
                  <c:v>0.44290000000000002</c:v>
                </c:pt>
                <c:pt idx="281">
                  <c:v>0.38329999999999997</c:v>
                </c:pt>
                <c:pt idx="282">
                  <c:v>0.32229999999999998</c:v>
                </c:pt>
                <c:pt idx="283">
                  <c:v>0.25990000000000002</c:v>
                </c:pt>
                <c:pt idx="284">
                  <c:v>0.19600000000000001</c:v>
                </c:pt>
                <c:pt idx="285">
                  <c:v>0.13070000000000001</c:v>
                </c:pt>
                <c:pt idx="286">
                  <c:v>6.3899999999999998E-2</c:v>
                </c:pt>
                <c:pt idx="287">
                  <c:v>-4.4999999999999997E-3</c:v>
                </c:pt>
                <c:pt idx="288">
                  <c:v>-7.4499999999999997E-2</c:v>
                </c:pt>
                <c:pt idx="289">
                  <c:v>-0.14610000000000001</c:v>
                </c:pt>
                <c:pt idx="290">
                  <c:v>-0.21940000000000001</c:v>
                </c:pt>
                <c:pt idx="291">
                  <c:v>-0.2944</c:v>
                </c:pt>
                <c:pt idx="292">
                  <c:v>-0.37119999999999997</c:v>
                </c:pt>
                <c:pt idx="293">
                  <c:v>-0.44969999999999999</c:v>
                </c:pt>
                <c:pt idx="294">
                  <c:v>-0.5302</c:v>
                </c:pt>
                <c:pt idx="295">
                  <c:v>-0.61260000000000003</c:v>
                </c:pt>
                <c:pt idx="296">
                  <c:v>-0.69689999999999996</c:v>
                </c:pt>
                <c:pt idx="297">
                  <c:v>-0.7833</c:v>
                </c:pt>
                <c:pt idx="298">
                  <c:v>-0.87180000000000002</c:v>
                </c:pt>
                <c:pt idx="299">
                  <c:v>-0.96250000000000002</c:v>
                </c:pt>
                <c:pt idx="300">
                  <c:v>-1.0555000000000001</c:v>
                </c:pt>
                <c:pt idx="301">
                  <c:v>-1.1508</c:v>
                </c:pt>
                <c:pt idx="302">
                  <c:v>-1.2485999999999999</c:v>
                </c:pt>
                <c:pt idx="303">
                  <c:v>-1.349</c:v>
                </c:pt>
                <c:pt idx="304">
                  <c:v>-1.4521999999999999</c:v>
                </c:pt>
                <c:pt idx="305">
                  <c:v>-1.5584</c:v>
                </c:pt>
                <c:pt idx="306">
                  <c:v>-1.6677</c:v>
                </c:pt>
                <c:pt idx="307">
                  <c:v>-1.7805</c:v>
                </c:pt>
                <c:pt idx="308">
                  <c:v>-1.8973</c:v>
                </c:pt>
                <c:pt idx="309">
                  <c:v>-2.0186000000000002</c:v>
                </c:pt>
                <c:pt idx="310">
                  <c:v>-2.1452</c:v>
                </c:pt>
                <c:pt idx="311">
                  <c:v>-2.2793000000000001</c:v>
                </c:pt>
                <c:pt idx="312">
                  <c:v>-2.4249000000000001</c:v>
                </c:pt>
                <c:pt idx="313">
                  <c:v>-2.5777000000000001</c:v>
                </c:pt>
                <c:pt idx="314">
                  <c:v>-2.7446999999999999</c:v>
                </c:pt>
                <c:pt idx="315">
                  <c:v>-2.9295</c:v>
                </c:pt>
                <c:pt idx="316">
                  <c:v>-3.1332</c:v>
                </c:pt>
                <c:pt idx="317">
                  <c:v>-3.3677000000000001</c:v>
                </c:pt>
                <c:pt idx="318">
                  <c:v>-3.6438999999999999</c:v>
                </c:pt>
                <c:pt idx="319">
                  <c:v>-3.9948999999999999</c:v>
                </c:pt>
                <c:pt idx="320">
                  <c:v>-4.5053999999999998</c:v>
                </c:pt>
              </c:numCache>
            </c:numRef>
          </c:yVal>
        </c:ser>
        <c:ser>
          <c:idx val="6"/>
          <c:order val="5"/>
          <c:tx>
            <c:v>Vulcan_creep_model_1 2.5°C/min Load ratio 0.7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Dz_17_temp!$W$3:$W$279</c:f>
              <c:numCache>
                <c:formatCode>General</c:formatCode>
                <c:ptCount val="277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240</c:v>
                </c:pt>
                <c:pt idx="8">
                  <c:v>280</c:v>
                </c:pt>
                <c:pt idx="9">
                  <c:v>300</c:v>
                </c:pt>
                <c:pt idx="10">
                  <c:v>300.75</c:v>
                </c:pt>
                <c:pt idx="11">
                  <c:v>301.5</c:v>
                </c:pt>
                <c:pt idx="12">
                  <c:v>302.25</c:v>
                </c:pt>
                <c:pt idx="13">
                  <c:v>303</c:v>
                </c:pt>
                <c:pt idx="14">
                  <c:v>303.75</c:v>
                </c:pt>
                <c:pt idx="15">
                  <c:v>304.5</c:v>
                </c:pt>
                <c:pt idx="16">
                  <c:v>305.25</c:v>
                </c:pt>
                <c:pt idx="17">
                  <c:v>306</c:v>
                </c:pt>
                <c:pt idx="18">
                  <c:v>306.75</c:v>
                </c:pt>
                <c:pt idx="19">
                  <c:v>307.5</c:v>
                </c:pt>
                <c:pt idx="20">
                  <c:v>308.25</c:v>
                </c:pt>
                <c:pt idx="21">
                  <c:v>309</c:v>
                </c:pt>
                <c:pt idx="22">
                  <c:v>309.75</c:v>
                </c:pt>
                <c:pt idx="23">
                  <c:v>310.5</c:v>
                </c:pt>
                <c:pt idx="24">
                  <c:v>311.25</c:v>
                </c:pt>
                <c:pt idx="25">
                  <c:v>312</c:v>
                </c:pt>
                <c:pt idx="26">
                  <c:v>312.75</c:v>
                </c:pt>
                <c:pt idx="27">
                  <c:v>313.5</c:v>
                </c:pt>
                <c:pt idx="28">
                  <c:v>314.25</c:v>
                </c:pt>
                <c:pt idx="29">
                  <c:v>315</c:v>
                </c:pt>
                <c:pt idx="30">
                  <c:v>315.75</c:v>
                </c:pt>
                <c:pt idx="31">
                  <c:v>316.5</c:v>
                </c:pt>
                <c:pt idx="32">
                  <c:v>317.25</c:v>
                </c:pt>
                <c:pt idx="33">
                  <c:v>318</c:v>
                </c:pt>
                <c:pt idx="34">
                  <c:v>318.75</c:v>
                </c:pt>
                <c:pt idx="35">
                  <c:v>319.5</c:v>
                </c:pt>
                <c:pt idx="36">
                  <c:v>320.25</c:v>
                </c:pt>
                <c:pt idx="37">
                  <c:v>321</c:v>
                </c:pt>
                <c:pt idx="38">
                  <c:v>321.75</c:v>
                </c:pt>
                <c:pt idx="39">
                  <c:v>322.5</c:v>
                </c:pt>
                <c:pt idx="40">
                  <c:v>323.25</c:v>
                </c:pt>
                <c:pt idx="41">
                  <c:v>324</c:v>
                </c:pt>
                <c:pt idx="42">
                  <c:v>324.75</c:v>
                </c:pt>
                <c:pt idx="43">
                  <c:v>325.5</c:v>
                </c:pt>
                <c:pt idx="44">
                  <c:v>326.25</c:v>
                </c:pt>
                <c:pt idx="45">
                  <c:v>327</c:v>
                </c:pt>
                <c:pt idx="46">
                  <c:v>327.75</c:v>
                </c:pt>
                <c:pt idx="47">
                  <c:v>328.5</c:v>
                </c:pt>
                <c:pt idx="48">
                  <c:v>329.25</c:v>
                </c:pt>
                <c:pt idx="49">
                  <c:v>330</c:v>
                </c:pt>
                <c:pt idx="50">
                  <c:v>330.75</c:v>
                </c:pt>
                <c:pt idx="51">
                  <c:v>331.5</c:v>
                </c:pt>
                <c:pt idx="52">
                  <c:v>332.25</c:v>
                </c:pt>
                <c:pt idx="53">
                  <c:v>333</c:v>
                </c:pt>
                <c:pt idx="54">
                  <c:v>333.75</c:v>
                </c:pt>
                <c:pt idx="55">
                  <c:v>334.5</c:v>
                </c:pt>
                <c:pt idx="56">
                  <c:v>335.25</c:v>
                </c:pt>
                <c:pt idx="57">
                  <c:v>336</c:v>
                </c:pt>
                <c:pt idx="58">
                  <c:v>336.75</c:v>
                </c:pt>
                <c:pt idx="59">
                  <c:v>337.5</c:v>
                </c:pt>
                <c:pt idx="60">
                  <c:v>338.25</c:v>
                </c:pt>
                <c:pt idx="61">
                  <c:v>339</c:v>
                </c:pt>
                <c:pt idx="62">
                  <c:v>339.75</c:v>
                </c:pt>
                <c:pt idx="63">
                  <c:v>340.5</c:v>
                </c:pt>
                <c:pt idx="64">
                  <c:v>341.25</c:v>
                </c:pt>
                <c:pt idx="65">
                  <c:v>342</c:v>
                </c:pt>
                <c:pt idx="66">
                  <c:v>342.75</c:v>
                </c:pt>
                <c:pt idx="67">
                  <c:v>343.5</c:v>
                </c:pt>
                <c:pt idx="68">
                  <c:v>344.25</c:v>
                </c:pt>
                <c:pt idx="69">
                  <c:v>345</c:v>
                </c:pt>
                <c:pt idx="70">
                  <c:v>345.75</c:v>
                </c:pt>
                <c:pt idx="71">
                  <c:v>346.5</c:v>
                </c:pt>
                <c:pt idx="72">
                  <c:v>347.25</c:v>
                </c:pt>
                <c:pt idx="73">
                  <c:v>348</c:v>
                </c:pt>
                <c:pt idx="74">
                  <c:v>348.75</c:v>
                </c:pt>
                <c:pt idx="75">
                  <c:v>349.5</c:v>
                </c:pt>
                <c:pt idx="76">
                  <c:v>350.25</c:v>
                </c:pt>
                <c:pt idx="77">
                  <c:v>351</c:v>
                </c:pt>
                <c:pt idx="78">
                  <c:v>351.75</c:v>
                </c:pt>
                <c:pt idx="79">
                  <c:v>352.5</c:v>
                </c:pt>
                <c:pt idx="80">
                  <c:v>353.25</c:v>
                </c:pt>
                <c:pt idx="81">
                  <c:v>354</c:v>
                </c:pt>
                <c:pt idx="82">
                  <c:v>354.75</c:v>
                </c:pt>
                <c:pt idx="83">
                  <c:v>355.5</c:v>
                </c:pt>
                <c:pt idx="84">
                  <c:v>356.25</c:v>
                </c:pt>
                <c:pt idx="85">
                  <c:v>357</c:v>
                </c:pt>
                <c:pt idx="86">
                  <c:v>357.75</c:v>
                </c:pt>
                <c:pt idx="87">
                  <c:v>358.5</c:v>
                </c:pt>
                <c:pt idx="88">
                  <c:v>359.25</c:v>
                </c:pt>
                <c:pt idx="89">
                  <c:v>360</c:v>
                </c:pt>
                <c:pt idx="90">
                  <c:v>360.75</c:v>
                </c:pt>
                <c:pt idx="91">
                  <c:v>361.5</c:v>
                </c:pt>
                <c:pt idx="92">
                  <c:v>362.25</c:v>
                </c:pt>
                <c:pt idx="93">
                  <c:v>363</c:v>
                </c:pt>
                <c:pt idx="94">
                  <c:v>363.75</c:v>
                </c:pt>
                <c:pt idx="95">
                  <c:v>364.5</c:v>
                </c:pt>
                <c:pt idx="96">
                  <c:v>365.25</c:v>
                </c:pt>
                <c:pt idx="97">
                  <c:v>366</c:v>
                </c:pt>
                <c:pt idx="98">
                  <c:v>366.75</c:v>
                </c:pt>
                <c:pt idx="99">
                  <c:v>367.5</c:v>
                </c:pt>
                <c:pt idx="100">
                  <c:v>368.25</c:v>
                </c:pt>
                <c:pt idx="101">
                  <c:v>369</c:v>
                </c:pt>
                <c:pt idx="102">
                  <c:v>369.75</c:v>
                </c:pt>
                <c:pt idx="103">
                  <c:v>370.5</c:v>
                </c:pt>
                <c:pt idx="104">
                  <c:v>371.25</c:v>
                </c:pt>
                <c:pt idx="105">
                  <c:v>372</c:v>
                </c:pt>
                <c:pt idx="106">
                  <c:v>372.75</c:v>
                </c:pt>
                <c:pt idx="107">
                  <c:v>373.5</c:v>
                </c:pt>
                <c:pt idx="108">
                  <c:v>374.25</c:v>
                </c:pt>
                <c:pt idx="109">
                  <c:v>375</c:v>
                </c:pt>
                <c:pt idx="110">
                  <c:v>375.75</c:v>
                </c:pt>
                <c:pt idx="111">
                  <c:v>376.5</c:v>
                </c:pt>
                <c:pt idx="112">
                  <c:v>377.25</c:v>
                </c:pt>
                <c:pt idx="113">
                  <c:v>378</c:v>
                </c:pt>
                <c:pt idx="114">
                  <c:v>378.75</c:v>
                </c:pt>
                <c:pt idx="115">
                  <c:v>379.5</c:v>
                </c:pt>
                <c:pt idx="116">
                  <c:v>380.25</c:v>
                </c:pt>
                <c:pt idx="117">
                  <c:v>381</c:v>
                </c:pt>
                <c:pt idx="118">
                  <c:v>381.75</c:v>
                </c:pt>
                <c:pt idx="119">
                  <c:v>382.5</c:v>
                </c:pt>
                <c:pt idx="120">
                  <c:v>383.25</c:v>
                </c:pt>
                <c:pt idx="121">
                  <c:v>384</c:v>
                </c:pt>
                <c:pt idx="122">
                  <c:v>384.75</c:v>
                </c:pt>
                <c:pt idx="123">
                  <c:v>385.5</c:v>
                </c:pt>
                <c:pt idx="124">
                  <c:v>386.25</c:v>
                </c:pt>
                <c:pt idx="125">
                  <c:v>387</c:v>
                </c:pt>
                <c:pt idx="126">
                  <c:v>387.75</c:v>
                </c:pt>
                <c:pt idx="127">
                  <c:v>388.5</c:v>
                </c:pt>
                <c:pt idx="128">
                  <c:v>389.25</c:v>
                </c:pt>
                <c:pt idx="129">
                  <c:v>390</c:v>
                </c:pt>
                <c:pt idx="130">
                  <c:v>390.75</c:v>
                </c:pt>
                <c:pt idx="131">
                  <c:v>391.5</c:v>
                </c:pt>
                <c:pt idx="132">
                  <c:v>392.25</c:v>
                </c:pt>
                <c:pt idx="133">
                  <c:v>393</c:v>
                </c:pt>
                <c:pt idx="134">
                  <c:v>393.75</c:v>
                </c:pt>
                <c:pt idx="135">
                  <c:v>394.5</c:v>
                </c:pt>
                <c:pt idx="136">
                  <c:v>395.25</c:v>
                </c:pt>
                <c:pt idx="137">
                  <c:v>396</c:v>
                </c:pt>
                <c:pt idx="138">
                  <c:v>396.75</c:v>
                </c:pt>
                <c:pt idx="139">
                  <c:v>397.5</c:v>
                </c:pt>
                <c:pt idx="140">
                  <c:v>398.25</c:v>
                </c:pt>
                <c:pt idx="141">
                  <c:v>399</c:v>
                </c:pt>
                <c:pt idx="142">
                  <c:v>399.75</c:v>
                </c:pt>
                <c:pt idx="143">
                  <c:v>400.5</c:v>
                </c:pt>
                <c:pt idx="144">
                  <c:v>401.25</c:v>
                </c:pt>
                <c:pt idx="145">
                  <c:v>402</c:v>
                </c:pt>
                <c:pt idx="146">
                  <c:v>402.75</c:v>
                </c:pt>
                <c:pt idx="147">
                  <c:v>403.5</c:v>
                </c:pt>
                <c:pt idx="148">
                  <c:v>404.25</c:v>
                </c:pt>
                <c:pt idx="149">
                  <c:v>405</c:v>
                </c:pt>
                <c:pt idx="150">
                  <c:v>405.75</c:v>
                </c:pt>
                <c:pt idx="151">
                  <c:v>406.5</c:v>
                </c:pt>
                <c:pt idx="152">
                  <c:v>407.25</c:v>
                </c:pt>
                <c:pt idx="153">
                  <c:v>408</c:v>
                </c:pt>
                <c:pt idx="154">
                  <c:v>408.75</c:v>
                </c:pt>
                <c:pt idx="155">
                  <c:v>409.5</c:v>
                </c:pt>
                <c:pt idx="156">
                  <c:v>410.25</c:v>
                </c:pt>
                <c:pt idx="157">
                  <c:v>411</c:v>
                </c:pt>
                <c:pt idx="158">
                  <c:v>411.75</c:v>
                </c:pt>
                <c:pt idx="159">
                  <c:v>412.5</c:v>
                </c:pt>
                <c:pt idx="160">
                  <c:v>413.25</c:v>
                </c:pt>
                <c:pt idx="161">
                  <c:v>414</c:v>
                </c:pt>
                <c:pt idx="162">
                  <c:v>414.75</c:v>
                </c:pt>
                <c:pt idx="163">
                  <c:v>415.5</c:v>
                </c:pt>
                <c:pt idx="164">
                  <c:v>416.25</c:v>
                </c:pt>
                <c:pt idx="165">
                  <c:v>417</c:v>
                </c:pt>
                <c:pt idx="166">
                  <c:v>417.75</c:v>
                </c:pt>
                <c:pt idx="167">
                  <c:v>418.5</c:v>
                </c:pt>
                <c:pt idx="168">
                  <c:v>419.25</c:v>
                </c:pt>
                <c:pt idx="169">
                  <c:v>420</c:v>
                </c:pt>
                <c:pt idx="170">
                  <c:v>420.75</c:v>
                </c:pt>
                <c:pt idx="171">
                  <c:v>421.5</c:v>
                </c:pt>
                <c:pt idx="172">
                  <c:v>422.25</c:v>
                </c:pt>
                <c:pt idx="173">
                  <c:v>423</c:v>
                </c:pt>
                <c:pt idx="174">
                  <c:v>423.75</c:v>
                </c:pt>
                <c:pt idx="175">
                  <c:v>424.5</c:v>
                </c:pt>
                <c:pt idx="176">
                  <c:v>425.25</c:v>
                </c:pt>
                <c:pt idx="177">
                  <c:v>426</c:v>
                </c:pt>
                <c:pt idx="178">
                  <c:v>426.75</c:v>
                </c:pt>
                <c:pt idx="179">
                  <c:v>427.5</c:v>
                </c:pt>
                <c:pt idx="180">
                  <c:v>428.25</c:v>
                </c:pt>
                <c:pt idx="181">
                  <c:v>429</c:v>
                </c:pt>
                <c:pt idx="182">
                  <c:v>429.75</c:v>
                </c:pt>
                <c:pt idx="183">
                  <c:v>430.5</c:v>
                </c:pt>
                <c:pt idx="184">
                  <c:v>431.25</c:v>
                </c:pt>
                <c:pt idx="185">
                  <c:v>432</c:v>
                </c:pt>
                <c:pt idx="186">
                  <c:v>432.75</c:v>
                </c:pt>
                <c:pt idx="187">
                  <c:v>433.5</c:v>
                </c:pt>
                <c:pt idx="188">
                  <c:v>434.25</c:v>
                </c:pt>
                <c:pt idx="189">
                  <c:v>435</c:v>
                </c:pt>
                <c:pt idx="190">
                  <c:v>435.75</c:v>
                </c:pt>
                <c:pt idx="191">
                  <c:v>436.5</c:v>
                </c:pt>
                <c:pt idx="192">
                  <c:v>437.25</c:v>
                </c:pt>
                <c:pt idx="193">
                  <c:v>438</c:v>
                </c:pt>
                <c:pt idx="194">
                  <c:v>438.75</c:v>
                </c:pt>
                <c:pt idx="195">
                  <c:v>439.5</c:v>
                </c:pt>
                <c:pt idx="196">
                  <c:v>440.25</c:v>
                </c:pt>
                <c:pt idx="197">
                  <c:v>441</c:v>
                </c:pt>
                <c:pt idx="198">
                  <c:v>441.75</c:v>
                </c:pt>
                <c:pt idx="199">
                  <c:v>442.5</c:v>
                </c:pt>
                <c:pt idx="200">
                  <c:v>443.25</c:v>
                </c:pt>
                <c:pt idx="201">
                  <c:v>444</c:v>
                </c:pt>
                <c:pt idx="202">
                  <c:v>444.75</c:v>
                </c:pt>
                <c:pt idx="203">
                  <c:v>445.5</c:v>
                </c:pt>
                <c:pt idx="204">
                  <c:v>446.25</c:v>
                </c:pt>
                <c:pt idx="205">
                  <c:v>447</c:v>
                </c:pt>
                <c:pt idx="206">
                  <c:v>447.75</c:v>
                </c:pt>
                <c:pt idx="207">
                  <c:v>448.5</c:v>
                </c:pt>
                <c:pt idx="208">
                  <c:v>449.25</c:v>
                </c:pt>
                <c:pt idx="209">
                  <c:v>450</c:v>
                </c:pt>
                <c:pt idx="210">
                  <c:v>450.75</c:v>
                </c:pt>
                <c:pt idx="211">
                  <c:v>451.5</c:v>
                </c:pt>
                <c:pt idx="212">
                  <c:v>452.25</c:v>
                </c:pt>
                <c:pt idx="213">
                  <c:v>453</c:v>
                </c:pt>
                <c:pt idx="214">
                  <c:v>453.75</c:v>
                </c:pt>
                <c:pt idx="215">
                  <c:v>454.5</c:v>
                </c:pt>
                <c:pt idx="216">
                  <c:v>455.25</c:v>
                </c:pt>
                <c:pt idx="217">
                  <c:v>456</c:v>
                </c:pt>
                <c:pt idx="218">
                  <c:v>456.75</c:v>
                </c:pt>
                <c:pt idx="219">
                  <c:v>457.5</c:v>
                </c:pt>
                <c:pt idx="220">
                  <c:v>458.25</c:v>
                </c:pt>
                <c:pt idx="221">
                  <c:v>459</c:v>
                </c:pt>
                <c:pt idx="222">
                  <c:v>459.75</c:v>
                </c:pt>
                <c:pt idx="223">
                  <c:v>460.5</c:v>
                </c:pt>
                <c:pt idx="224">
                  <c:v>461.25</c:v>
                </c:pt>
                <c:pt idx="225">
                  <c:v>462</c:v>
                </c:pt>
                <c:pt idx="226">
                  <c:v>462.75</c:v>
                </c:pt>
                <c:pt idx="227">
                  <c:v>463.5</c:v>
                </c:pt>
                <c:pt idx="228">
                  <c:v>464.25</c:v>
                </c:pt>
                <c:pt idx="229">
                  <c:v>465</c:v>
                </c:pt>
                <c:pt idx="230">
                  <c:v>465.75</c:v>
                </c:pt>
                <c:pt idx="231">
                  <c:v>466.5</c:v>
                </c:pt>
                <c:pt idx="232">
                  <c:v>467.25</c:v>
                </c:pt>
                <c:pt idx="233">
                  <c:v>468</c:v>
                </c:pt>
                <c:pt idx="234">
                  <c:v>468.75</c:v>
                </c:pt>
                <c:pt idx="235">
                  <c:v>469.5</c:v>
                </c:pt>
                <c:pt idx="236">
                  <c:v>470.25</c:v>
                </c:pt>
                <c:pt idx="237">
                  <c:v>471</c:v>
                </c:pt>
                <c:pt idx="238">
                  <c:v>471.75</c:v>
                </c:pt>
                <c:pt idx="239">
                  <c:v>472.5</c:v>
                </c:pt>
                <c:pt idx="240">
                  <c:v>473.25</c:v>
                </c:pt>
                <c:pt idx="241">
                  <c:v>474</c:v>
                </c:pt>
                <c:pt idx="242">
                  <c:v>474.75</c:v>
                </c:pt>
                <c:pt idx="243">
                  <c:v>475.5</c:v>
                </c:pt>
                <c:pt idx="244">
                  <c:v>476.25</c:v>
                </c:pt>
                <c:pt idx="245">
                  <c:v>477</c:v>
                </c:pt>
                <c:pt idx="246">
                  <c:v>477.75</c:v>
                </c:pt>
                <c:pt idx="247">
                  <c:v>478.5</c:v>
                </c:pt>
                <c:pt idx="248">
                  <c:v>479.25</c:v>
                </c:pt>
                <c:pt idx="249">
                  <c:v>480</c:v>
                </c:pt>
                <c:pt idx="250">
                  <c:v>480.75</c:v>
                </c:pt>
                <c:pt idx="251">
                  <c:v>481.5</c:v>
                </c:pt>
                <c:pt idx="252">
                  <c:v>482.25</c:v>
                </c:pt>
                <c:pt idx="253">
                  <c:v>483</c:v>
                </c:pt>
                <c:pt idx="254">
                  <c:v>483.75</c:v>
                </c:pt>
                <c:pt idx="255">
                  <c:v>484.5</c:v>
                </c:pt>
                <c:pt idx="256">
                  <c:v>485.25</c:v>
                </c:pt>
                <c:pt idx="257">
                  <c:v>486</c:v>
                </c:pt>
                <c:pt idx="258">
                  <c:v>486.75</c:v>
                </c:pt>
                <c:pt idx="259">
                  <c:v>487.5</c:v>
                </c:pt>
                <c:pt idx="260">
                  <c:v>488.25</c:v>
                </c:pt>
                <c:pt idx="261">
                  <c:v>489</c:v>
                </c:pt>
                <c:pt idx="262">
                  <c:v>489.75</c:v>
                </c:pt>
                <c:pt idx="263">
                  <c:v>490.5</c:v>
                </c:pt>
                <c:pt idx="264">
                  <c:v>491.25</c:v>
                </c:pt>
                <c:pt idx="265">
                  <c:v>492</c:v>
                </c:pt>
                <c:pt idx="266">
                  <c:v>492.75</c:v>
                </c:pt>
                <c:pt idx="267">
                  <c:v>493.5</c:v>
                </c:pt>
                <c:pt idx="268">
                  <c:v>494.25</c:v>
                </c:pt>
                <c:pt idx="269">
                  <c:v>495</c:v>
                </c:pt>
                <c:pt idx="270">
                  <c:v>495.75</c:v>
                </c:pt>
                <c:pt idx="271">
                  <c:v>496.5</c:v>
                </c:pt>
                <c:pt idx="272">
                  <c:v>497.25</c:v>
                </c:pt>
                <c:pt idx="273">
                  <c:v>498</c:v>
                </c:pt>
                <c:pt idx="274">
                  <c:v>498.75</c:v>
                </c:pt>
                <c:pt idx="275">
                  <c:v>499.5</c:v>
                </c:pt>
                <c:pt idx="276">
                  <c:v>500.25</c:v>
                </c:pt>
              </c:numCache>
            </c:numRef>
          </c:xVal>
          <c:yVal>
            <c:numRef>
              <c:f>Dz_17_temp!$X$3:$X$279</c:f>
              <c:numCache>
                <c:formatCode>General</c:formatCode>
                <c:ptCount val="277"/>
                <c:pt idx="0">
                  <c:v>-0.71940000000000004</c:v>
                </c:pt>
                <c:pt idx="1">
                  <c:v>-0.40400000000000003</c:v>
                </c:pt>
                <c:pt idx="2">
                  <c:v>-8.0500000000000002E-2</c:v>
                </c:pt>
                <c:pt idx="3">
                  <c:v>0.10730000000000001</c:v>
                </c:pt>
                <c:pt idx="4">
                  <c:v>0.2974</c:v>
                </c:pt>
                <c:pt idx="5">
                  <c:v>0.48949999999999999</c:v>
                </c:pt>
                <c:pt idx="6">
                  <c:v>0.68320000000000003</c:v>
                </c:pt>
                <c:pt idx="7">
                  <c:v>0.99670000000000003</c:v>
                </c:pt>
                <c:pt idx="8">
                  <c:v>1.3089</c:v>
                </c:pt>
                <c:pt idx="9">
                  <c:v>1.3826000000000001</c:v>
                </c:pt>
                <c:pt idx="10">
                  <c:v>1.3838999999999999</c:v>
                </c:pt>
                <c:pt idx="11">
                  <c:v>1.3852</c:v>
                </c:pt>
                <c:pt idx="12">
                  <c:v>1.3864000000000001</c:v>
                </c:pt>
                <c:pt idx="13">
                  <c:v>1.3875</c:v>
                </c:pt>
                <c:pt idx="14">
                  <c:v>1.3885000000000001</c:v>
                </c:pt>
                <c:pt idx="15">
                  <c:v>1.3895</c:v>
                </c:pt>
                <c:pt idx="16">
                  <c:v>1.3904000000000001</c:v>
                </c:pt>
                <c:pt idx="17">
                  <c:v>1.3912</c:v>
                </c:pt>
                <c:pt idx="18">
                  <c:v>1.3919999999999999</c:v>
                </c:pt>
                <c:pt idx="19">
                  <c:v>1.3927</c:v>
                </c:pt>
                <c:pt idx="20">
                  <c:v>1.3933</c:v>
                </c:pt>
                <c:pt idx="21">
                  <c:v>1.3938999999999999</c:v>
                </c:pt>
                <c:pt idx="22">
                  <c:v>1.3944000000000001</c:v>
                </c:pt>
                <c:pt idx="23">
                  <c:v>1.3949</c:v>
                </c:pt>
                <c:pt idx="24">
                  <c:v>1.3953</c:v>
                </c:pt>
                <c:pt idx="25">
                  <c:v>1.3956999999999999</c:v>
                </c:pt>
                <c:pt idx="26">
                  <c:v>1.3959999999999999</c:v>
                </c:pt>
                <c:pt idx="27">
                  <c:v>1.3962000000000001</c:v>
                </c:pt>
                <c:pt idx="28">
                  <c:v>1.3964000000000001</c:v>
                </c:pt>
                <c:pt idx="29">
                  <c:v>1.3966000000000001</c:v>
                </c:pt>
                <c:pt idx="30">
                  <c:v>1.3967000000000001</c:v>
                </c:pt>
                <c:pt idx="31">
                  <c:v>1.3967000000000001</c:v>
                </c:pt>
                <c:pt idx="32">
                  <c:v>1.3968</c:v>
                </c:pt>
                <c:pt idx="33">
                  <c:v>1.3967000000000001</c:v>
                </c:pt>
                <c:pt idx="34">
                  <c:v>1.3967000000000001</c:v>
                </c:pt>
                <c:pt idx="35">
                  <c:v>1.3966000000000001</c:v>
                </c:pt>
                <c:pt idx="36">
                  <c:v>1.3964000000000001</c:v>
                </c:pt>
                <c:pt idx="37">
                  <c:v>1.3962000000000001</c:v>
                </c:pt>
                <c:pt idx="38">
                  <c:v>1.3959999999999999</c:v>
                </c:pt>
                <c:pt idx="39">
                  <c:v>1.3957999999999999</c:v>
                </c:pt>
                <c:pt idx="40">
                  <c:v>1.3955</c:v>
                </c:pt>
                <c:pt idx="41">
                  <c:v>1.3951</c:v>
                </c:pt>
                <c:pt idx="42">
                  <c:v>1.3948</c:v>
                </c:pt>
                <c:pt idx="43">
                  <c:v>1.3944000000000001</c:v>
                </c:pt>
                <c:pt idx="44">
                  <c:v>1.3939999999999999</c:v>
                </c:pt>
                <c:pt idx="45">
                  <c:v>1.3935</c:v>
                </c:pt>
                <c:pt idx="46">
                  <c:v>1.393</c:v>
                </c:pt>
                <c:pt idx="47">
                  <c:v>1.3925000000000001</c:v>
                </c:pt>
                <c:pt idx="48">
                  <c:v>1.3919999999999999</c:v>
                </c:pt>
                <c:pt idx="49">
                  <c:v>1.3914</c:v>
                </c:pt>
                <c:pt idx="50">
                  <c:v>1.3909</c:v>
                </c:pt>
                <c:pt idx="51">
                  <c:v>1.3903000000000001</c:v>
                </c:pt>
                <c:pt idx="52">
                  <c:v>1.3895999999999999</c:v>
                </c:pt>
                <c:pt idx="53">
                  <c:v>1.389</c:v>
                </c:pt>
                <c:pt idx="54">
                  <c:v>1.3883000000000001</c:v>
                </c:pt>
                <c:pt idx="55">
                  <c:v>1.3875999999999999</c:v>
                </c:pt>
                <c:pt idx="56">
                  <c:v>1.3869</c:v>
                </c:pt>
                <c:pt idx="57">
                  <c:v>1.3861000000000001</c:v>
                </c:pt>
                <c:pt idx="58">
                  <c:v>1.3854</c:v>
                </c:pt>
                <c:pt idx="59">
                  <c:v>1.3846000000000001</c:v>
                </c:pt>
                <c:pt idx="60">
                  <c:v>1.3837999999999999</c:v>
                </c:pt>
                <c:pt idx="61">
                  <c:v>1.383</c:v>
                </c:pt>
                <c:pt idx="62">
                  <c:v>1.3822000000000001</c:v>
                </c:pt>
                <c:pt idx="63">
                  <c:v>1.3814</c:v>
                </c:pt>
                <c:pt idx="64">
                  <c:v>1.3805000000000001</c:v>
                </c:pt>
                <c:pt idx="65">
                  <c:v>1.3796999999999999</c:v>
                </c:pt>
                <c:pt idx="66">
                  <c:v>1.3788</c:v>
                </c:pt>
                <c:pt idx="67">
                  <c:v>1.3778999999999999</c:v>
                </c:pt>
                <c:pt idx="68">
                  <c:v>1.377</c:v>
                </c:pt>
                <c:pt idx="69">
                  <c:v>1.3761000000000001</c:v>
                </c:pt>
                <c:pt idx="70">
                  <c:v>1.3752</c:v>
                </c:pt>
                <c:pt idx="71">
                  <c:v>1.3742000000000001</c:v>
                </c:pt>
                <c:pt idx="72">
                  <c:v>1.3733</c:v>
                </c:pt>
                <c:pt idx="73">
                  <c:v>1.3723000000000001</c:v>
                </c:pt>
                <c:pt idx="74">
                  <c:v>1.3714</c:v>
                </c:pt>
                <c:pt idx="75">
                  <c:v>1.3704000000000001</c:v>
                </c:pt>
                <c:pt idx="76">
                  <c:v>1.3694</c:v>
                </c:pt>
                <c:pt idx="77">
                  <c:v>1.3684000000000001</c:v>
                </c:pt>
                <c:pt idx="78">
                  <c:v>1.3673999999999999</c:v>
                </c:pt>
                <c:pt idx="79">
                  <c:v>1.3664000000000001</c:v>
                </c:pt>
                <c:pt idx="80">
                  <c:v>1.3653999999999999</c:v>
                </c:pt>
                <c:pt idx="81">
                  <c:v>1.3644000000000001</c:v>
                </c:pt>
                <c:pt idx="82">
                  <c:v>1.3633999999999999</c:v>
                </c:pt>
                <c:pt idx="83">
                  <c:v>1.3624000000000001</c:v>
                </c:pt>
                <c:pt idx="84">
                  <c:v>1.3613999999999999</c:v>
                </c:pt>
                <c:pt idx="85">
                  <c:v>1.3604000000000001</c:v>
                </c:pt>
                <c:pt idx="86">
                  <c:v>1.3593</c:v>
                </c:pt>
                <c:pt idx="87">
                  <c:v>1.3583000000000001</c:v>
                </c:pt>
                <c:pt idx="88">
                  <c:v>1.3573</c:v>
                </c:pt>
                <c:pt idx="89">
                  <c:v>1.3562000000000001</c:v>
                </c:pt>
                <c:pt idx="90">
                  <c:v>1.3552</c:v>
                </c:pt>
                <c:pt idx="91">
                  <c:v>1.3542000000000001</c:v>
                </c:pt>
                <c:pt idx="92">
                  <c:v>1.3531</c:v>
                </c:pt>
                <c:pt idx="93">
                  <c:v>1.3521000000000001</c:v>
                </c:pt>
                <c:pt idx="94">
                  <c:v>1.351</c:v>
                </c:pt>
                <c:pt idx="95">
                  <c:v>1.35</c:v>
                </c:pt>
                <c:pt idx="96">
                  <c:v>1.349</c:v>
                </c:pt>
                <c:pt idx="97">
                  <c:v>1.3479000000000001</c:v>
                </c:pt>
                <c:pt idx="98">
                  <c:v>1.3469</c:v>
                </c:pt>
                <c:pt idx="99">
                  <c:v>1.3459000000000001</c:v>
                </c:pt>
                <c:pt idx="100">
                  <c:v>1.3448</c:v>
                </c:pt>
                <c:pt idx="101">
                  <c:v>1.3438000000000001</c:v>
                </c:pt>
                <c:pt idx="102">
                  <c:v>1.3428</c:v>
                </c:pt>
                <c:pt idx="103">
                  <c:v>1.3416999999999999</c:v>
                </c:pt>
                <c:pt idx="104">
                  <c:v>1.3407</c:v>
                </c:pt>
                <c:pt idx="105">
                  <c:v>1.3396999999999999</c:v>
                </c:pt>
                <c:pt idx="106">
                  <c:v>1.3387</c:v>
                </c:pt>
                <c:pt idx="107">
                  <c:v>1.3376999999999999</c:v>
                </c:pt>
                <c:pt idx="108">
                  <c:v>1.3367</c:v>
                </c:pt>
                <c:pt idx="109">
                  <c:v>1.3357000000000001</c:v>
                </c:pt>
                <c:pt idx="110">
                  <c:v>1.3347</c:v>
                </c:pt>
                <c:pt idx="111">
                  <c:v>1.3337000000000001</c:v>
                </c:pt>
                <c:pt idx="112">
                  <c:v>1.3327</c:v>
                </c:pt>
                <c:pt idx="113">
                  <c:v>1.3317000000000001</c:v>
                </c:pt>
                <c:pt idx="114">
                  <c:v>1.3307</c:v>
                </c:pt>
                <c:pt idx="115">
                  <c:v>1.3297000000000001</c:v>
                </c:pt>
                <c:pt idx="116">
                  <c:v>1.3288</c:v>
                </c:pt>
                <c:pt idx="117">
                  <c:v>1.3278000000000001</c:v>
                </c:pt>
                <c:pt idx="118">
                  <c:v>1.3269</c:v>
                </c:pt>
                <c:pt idx="119">
                  <c:v>1.3259000000000001</c:v>
                </c:pt>
                <c:pt idx="120">
                  <c:v>1.325</c:v>
                </c:pt>
                <c:pt idx="121">
                  <c:v>1.3240000000000001</c:v>
                </c:pt>
                <c:pt idx="122">
                  <c:v>1.3230999999999999</c:v>
                </c:pt>
                <c:pt idx="123">
                  <c:v>1.3222</c:v>
                </c:pt>
                <c:pt idx="124">
                  <c:v>1.3212999999999999</c:v>
                </c:pt>
                <c:pt idx="125">
                  <c:v>1.3204</c:v>
                </c:pt>
                <c:pt idx="126">
                  <c:v>1.3194999999999999</c:v>
                </c:pt>
                <c:pt idx="127">
                  <c:v>1.3186</c:v>
                </c:pt>
                <c:pt idx="128">
                  <c:v>1.3177000000000001</c:v>
                </c:pt>
                <c:pt idx="129">
                  <c:v>1.3168</c:v>
                </c:pt>
                <c:pt idx="130">
                  <c:v>1.3160000000000001</c:v>
                </c:pt>
                <c:pt idx="131">
                  <c:v>1.3150999999999999</c:v>
                </c:pt>
                <c:pt idx="132">
                  <c:v>1.3143</c:v>
                </c:pt>
                <c:pt idx="133">
                  <c:v>1.3133999999999999</c:v>
                </c:pt>
                <c:pt idx="134">
                  <c:v>1.3126</c:v>
                </c:pt>
                <c:pt idx="135">
                  <c:v>1.3118000000000001</c:v>
                </c:pt>
                <c:pt idx="136">
                  <c:v>1.3109999999999999</c:v>
                </c:pt>
                <c:pt idx="137">
                  <c:v>1.3102</c:v>
                </c:pt>
                <c:pt idx="138">
                  <c:v>1.3093999999999999</c:v>
                </c:pt>
                <c:pt idx="139">
                  <c:v>1.3086</c:v>
                </c:pt>
                <c:pt idx="140">
                  <c:v>1.3078000000000001</c:v>
                </c:pt>
                <c:pt idx="141">
                  <c:v>1.3070999999999999</c:v>
                </c:pt>
                <c:pt idx="142">
                  <c:v>1.3063</c:v>
                </c:pt>
                <c:pt idx="143">
                  <c:v>1.3046</c:v>
                </c:pt>
                <c:pt idx="144">
                  <c:v>1.2891999999999999</c:v>
                </c:pt>
                <c:pt idx="145">
                  <c:v>1.2809999999999999</c:v>
                </c:pt>
                <c:pt idx="146">
                  <c:v>1.274</c:v>
                </c:pt>
                <c:pt idx="147">
                  <c:v>1.2674000000000001</c:v>
                </c:pt>
                <c:pt idx="148">
                  <c:v>1.2609999999999999</c:v>
                </c:pt>
                <c:pt idx="149">
                  <c:v>1.2546999999999999</c:v>
                </c:pt>
                <c:pt idx="150">
                  <c:v>1.2484999999999999</c:v>
                </c:pt>
                <c:pt idx="151">
                  <c:v>1.2422</c:v>
                </c:pt>
                <c:pt idx="152">
                  <c:v>1.236</c:v>
                </c:pt>
                <c:pt idx="153">
                  <c:v>1.2297</c:v>
                </c:pt>
                <c:pt idx="154">
                  <c:v>1.2233000000000001</c:v>
                </c:pt>
                <c:pt idx="155">
                  <c:v>1.2168000000000001</c:v>
                </c:pt>
                <c:pt idx="156">
                  <c:v>1.2102999999999999</c:v>
                </c:pt>
                <c:pt idx="157">
                  <c:v>1.2036</c:v>
                </c:pt>
                <c:pt idx="158">
                  <c:v>1.1968000000000001</c:v>
                </c:pt>
                <c:pt idx="159">
                  <c:v>1.1898</c:v>
                </c:pt>
                <c:pt idx="160">
                  <c:v>1.1828000000000001</c:v>
                </c:pt>
                <c:pt idx="161">
                  <c:v>1.1756</c:v>
                </c:pt>
                <c:pt idx="162">
                  <c:v>1.1681999999999999</c:v>
                </c:pt>
                <c:pt idx="163">
                  <c:v>1.1607000000000001</c:v>
                </c:pt>
                <c:pt idx="164">
                  <c:v>1.153</c:v>
                </c:pt>
                <c:pt idx="165">
                  <c:v>1.1451</c:v>
                </c:pt>
                <c:pt idx="166">
                  <c:v>1.1371</c:v>
                </c:pt>
                <c:pt idx="167">
                  <c:v>1.1289</c:v>
                </c:pt>
                <c:pt idx="168">
                  <c:v>1.1205000000000001</c:v>
                </c:pt>
                <c:pt idx="169">
                  <c:v>1.1119000000000001</c:v>
                </c:pt>
                <c:pt idx="170">
                  <c:v>1.1031</c:v>
                </c:pt>
                <c:pt idx="171">
                  <c:v>1.0941000000000001</c:v>
                </c:pt>
                <c:pt idx="172">
                  <c:v>1.0849</c:v>
                </c:pt>
                <c:pt idx="173">
                  <c:v>1.0754999999999999</c:v>
                </c:pt>
                <c:pt idx="174">
                  <c:v>1.0658000000000001</c:v>
                </c:pt>
                <c:pt idx="175">
                  <c:v>1.056</c:v>
                </c:pt>
                <c:pt idx="176">
                  <c:v>1.0459000000000001</c:v>
                </c:pt>
                <c:pt idx="177">
                  <c:v>1.0356000000000001</c:v>
                </c:pt>
                <c:pt idx="178">
                  <c:v>1.0249999999999999</c:v>
                </c:pt>
                <c:pt idx="179">
                  <c:v>1.0142</c:v>
                </c:pt>
                <c:pt idx="180">
                  <c:v>1.0031000000000001</c:v>
                </c:pt>
                <c:pt idx="181">
                  <c:v>0.99180000000000001</c:v>
                </c:pt>
                <c:pt idx="182">
                  <c:v>0.98019999999999996</c:v>
                </c:pt>
                <c:pt idx="183">
                  <c:v>0.96830000000000005</c:v>
                </c:pt>
                <c:pt idx="184">
                  <c:v>0.95620000000000005</c:v>
                </c:pt>
                <c:pt idx="185">
                  <c:v>0.94369999999999998</c:v>
                </c:pt>
                <c:pt idx="186">
                  <c:v>0.93100000000000005</c:v>
                </c:pt>
                <c:pt idx="187">
                  <c:v>0.91800000000000004</c:v>
                </c:pt>
                <c:pt idx="188">
                  <c:v>0.90469999999999995</c:v>
                </c:pt>
                <c:pt idx="189">
                  <c:v>0.89100000000000001</c:v>
                </c:pt>
                <c:pt idx="190">
                  <c:v>0.87709999999999999</c:v>
                </c:pt>
                <c:pt idx="191">
                  <c:v>0.86280000000000001</c:v>
                </c:pt>
                <c:pt idx="192">
                  <c:v>0.84819999999999995</c:v>
                </c:pt>
                <c:pt idx="193">
                  <c:v>0.83320000000000005</c:v>
                </c:pt>
                <c:pt idx="194">
                  <c:v>0.81759999999999999</c:v>
                </c:pt>
                <c:pt idx="195">
                  <c:v>0.80149999999999999</c:v>
                </c:pt>
                <c:pt idx="196">
                  <c:v>0.78590000000000004</c:v>
                </c:pt>
                <c:pt idx="197">
                  <c:v>0.76970000000000005</c:v>
                </c:pt>
                <c:pt idx="198">
                  <c:v>0.75309999999999999</c:v>
                </c:pt>
                <c:pt idx="199">
                  <c:v>0.7359</c:v>
                </c:pt>
                <c:pt idx="200">
                  <c:v>0.71830000000000005</c:v>
                </c:pt>
                <c:pt idx="201">
                  <c:v>0.70040000000000002</c:v>
                </c:pt>
                <c:pt idx="202">
                  <c:v>0.68200000000000005</c:v>
                </c:pt>
                <c:pt idx="203">
                  <c:v>0.66320000000000001</c:v>
                </c:pt>
                <c:pt idx="204">
                  <c:v>0.64390000000000003</c:v>
                </c:pt>
                <c:pt idx="205">
                  <c:v>0.62419999999999998</c:v>
                </c:pt>
                <c:pt idx="206">
                  <c:v>0.60409999999999997</c:v>
                </c:pt>
                <c:pt idx="207">
                  <c:v>0.58350000000000002</c:v>
                </c:pt>
                <c:pt idx="208">
                  <c:v>0.56240000000000001</c:v>
                </c:pt>
                <c:pt idx="209">
                  <c:v>0.54079999999999995</c:v>
                </c:pt>
                <c:pt idx="210">
                  <c:v>0.51870000000000005</c:v>
                </c:pt>
                <c:pt idx="211">
                  <c:v>0.49619999999999997</c:v>
                </c:pt>
                <c:pt idx="212">
                  <c:v>0.47310000000000002</c:v>
                </c:pt>
                <c:pt idx="213">
                  <c:v>0.44940000000000002</c:v>
                </c:pt>
                <c:pt idx="214">
                  <c:v>0.42530000000000001</c:v>
                </c:pt>
                <c:pt idx="215">
                  <c:v>0.40050000000000002</c:v>
                </c:pt>
                <c:pt idx="216">
                  <c:v>0.37519999999999998</c:v>
                </c:pt>
                <c:pt idx="217">
                  <c:v>0.34939999999999999</c:v>
                </c:pt>
                <c:pt idx="218">
                  <c:v>0.32290000000000002</c:v>
                </c:pt>
                <c:pt idx="219">
                  <c:v>0.29580000000000001</c:v>
                </c:pt>
                <c:pt idx="220">
                  <c:v>0.2681</c:v>
                </c:pt>
                <c:pt idx="221">
                  <c:v>0.23980000000000001</c:v>
                </c:pt>
                <c:pt idx="222">
                  <c:v>0.21079999999999999</c:v>
                </c:pt>
                <c:pt idx="223">
                  <c:v>0.18110000000000001</c:v>
                </c:pt>
                <c:pt idx="224">
                  <c:v>0.15079999999999999</c:v>
                </c:pt>
                <c:pt idx="225">
                  <c:v>0.1197</c:v>
                </c:pt>
                <c:pt idx="226">
                  <c:v>8.7999999999999995E-2</c:v>
                </c:pt>
                <c:pt idx="227">
                  <c:v>5.5500000000000001E-2</c:v>
                </c:pt>
                <c:pt idx="228">
                  <c:v>2.23E-2</c:v>
                </c:pt>
                <c:pt idx="229">
                  <c:v>-1.17E-2</c:v>
                </c:pt>
                <c:pt idx="230">
                  <c:v>-4.65E-2</c:v>
                </c:pt>
                <c:pt idx="231">
                  <c:v>-8.2100000000000006E-2</c:v>
                </c:pt>
                <c:pt idx="232">
                  <c:v>-0.11849999999999999</c:v>
                </c:pt>
                <c:pt idx="233">
                  <c:v>-0.15570000000000001</c:v>
                </c:pt>
                <c:pt idx="234">
                  <c:v>-0.1938</c:v>
                </c:pt>
                <c:pt idx="235">
                  <c:v>-0.23280000000000001</c:v>
                </c:pt>
                <c:pt idx="236">
                  <c:v>-0.27260000000000001</c:v>
                </c:pt>
                <c:pt idx="237">
                  <c:v>-0.31340000000000001</c:v>
                </c:pt>
                <c:pt idx="238">
                  <c:v>-0.35520000000000002</c:v>
                </c:pt>
                <c:pt idx="239">
                  <c:v>-0.39789999999999998</c:v>
                </c:pt>
                <c:pt idx="240">
                  <c:v>-0.44159999999999999</c:v>
                </c:pt>
                <c:pt idx="241">
                  <c:v>-0.48630000000000001</c:v>
                </c:pt>
                <c:pt idx="242">
                  <c:v>-0.53210000000000002</c:v>
                </c:pt>
                <c:pt idx="243">
                  <c:v>-0.57899999999999996</c:v>
                </c:pt>
                <c:pt idx="244">
                  <c:v>-0.62690000000000001</c:v>
                </c:pt>
                <c:pt idx="245">
                  <c:v>-0.67600000000000005</c:v>
                </c:pt>
                <c:pt idx="246">
                  <c:v>-0.72629999999999995</c:v>
                </c:pt>
                <c:pt idx="247">
                  <c:v>-0.77769999999999995</c:v>
                </c:pt>
                <c:pt idx="248">
                  <c:v>-0.83040000000000003</c:v>
                </c:pt>
                <c:pt idx="249">
                  <c:v>-0.88429999999999997</c:v>
                </c:pt>
                <c:pt idx="250">
                  <c:v>-0.93959999999999999</c:v>
                </c:pt>
                <c:pt idx="251">
                  <c:v>-0.99609999999999999</c:v>
                </c:pt>
                <c:pt idx="252">
                  <c:v>-1.0541</c:v>
                </c:pt>
                <c:pt idx="253">
                  <c:v>-1.1134999999999999</c:v>
                </c:pt>
                <c:pt idx="254">
                  <c:v>-1.1745000000000001</c:v>
                </c:pt>
                <c:pt idx="255">
                  <c:v>-1.2369000000000001</c:v>
                </c:pt>
                <c:pt idx="256">
                  <c:v>-1.3009999999999999</c:v>
                </c:pt>
                <c:pt idx="257">
                  <c:v>-1.3668</c:v>
                </c:pt>
                <c:pt idx="258">
                  <c:v>-1.4342999999999999</c:v>
                </c:pt>
                <c:pt idx="259">
                  <c:v>-1.5038</c:v>
                </c:pt>
                <c:pt idx="260">
                  <c:v>-1.5751999999999999</c:v>
                </c:pt>
                <c:pt idx="261">
                  <c:v>-1.6489</c:v>
                </c:pt>
                <c:pt idx="262">
                  <c:v>-1.7249000000000001</c:v>
                </c:pt>
                <c:pt idx="263">
                  <c:v>-1.8033999999999999</c:v>
                </c:pt>
                <c:pt idx="264">
                  <c:v>-1.8854</c:v>
                </c:pt>
                <c:pt idx="265">
                  <c:v>-1.9717</c:v>
                </c:pt>
                <c:pt idx="266">
                  <c:v>-2.0627</c:v>
                </c:pt>
                <c:pt idx="267">
                  <c:v>-2.1551999999999998</c:v>
                </c:pt>
                <c:pt idx="268">
                  <c:v>-2.2541000000000002</c:v>
                </c:pt>
                <c:pt idx="269">
                  <c:v>-2.3595000000000002</c:v>
                </c:pt>
                <c:pt idx="270">
                  <c:v>-2.4714</c:v>
                </c:pt>
                <c:pt idx="271">
                  <c:v>-2.5922999999999998</c:v>
                </c:pt>
                <c:pt idx="272">
                  <c:v>-2.7225000000000001</c:v>
                </c:pt>
                <c:pt idx="273">
                  <c:v>-2.8664000000000001</c:v>
                </c:pt>
                <c:pt idx="274">
                  <c:v>-3.0255999999999998</c:v>
                </c:pt>
                <c:pt idx="275">
                  <c:v>-3.2069000000000001</c:v>
                </c:pt>
                <c:pt idx="276">
                  <c:v>-3.4331999999999998</c:v>
                </c:pt>
              </c:numCache>
            </c:numRef>
          </c:yVal>
        </c:ser>
        <c:ser>
          <c:idx val="7"/>
          <c:order val="6"/>
          <c:tx>
            <c:v>Vulcan_no_creep Load ratio 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Dz_17_temp!$A$3:$A$573</c:f>
              <c:numCache>
                <c:formatCode>General</c:formatCode>
                <c:ptCount val="571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660.75</c:v>
                </c:pt>
                <c:pt idx="487">
                  <c:v>661.5</c:v>
                </c:pt>
                <c:pt idx="488">
                  <c:v>662.25</c:v>
                </c:pt>
                <c:pt idx="489">
                  <c:v>663</c:v>
                </c:pt>
                <c:pt idx="490">
                  <c:v>663.75</c:v>
                </c:pt>
                <c:pt idx="491">
                  <c:v>664.5</c:v>
                </c:pt>
                <c:pt idx="492">
                  <c:v>665.25</c:v>
                </c:pt>
                <c:pt idx="493">
                  <c:v>666</c:v>
                </c:pt>
                <c:pt idx="494">
                  <c:v>666.75</c:v>
                </c:pt>
                <c:pt idx="495">
                  <c:v>667.5</c:v>
                </c:pt>
                <c:pt idx="496">
                  <c:v>668.25</c:v>
                </c:pt>
                <c:pt idx="497">
                  <c:v>669</c:v>
                </c:pt>
                <c:pt idx="498">
                  <c:v>669.75</c:v>
                </c:pt>
                <c:pt idx="499">
                  <c:v>670.5</c:v>
                </c:pt>
                <c:pt idx="500">
                  <c:v>671.25</c:v>
                </c:pt>
                <c:pt idx="501">
                  <c:v>672</c:v>
                </c:pt>
                <c:pt idx="502">
                  <c:v>672.75</c:v>
                </c:pt>
                <c:pt idx="503">
                  <c:v>673.5</c:v>
                </c:pt>
                <c:pt idx="504">
                  <c:v>674.25</c:v>
                </c:pt>
                <c:pt idx="505">
                  <c:v>675</c:v>
                </c:pt>
                <c:pt idx="506">
                  <c:v>675.75</c:v>
                </c:pt>
                <c:pt idx="507">
                  <c:v>676.5</c:v>
                </c:pt>
                <c:pt idx="508">
                  <c:v>677.25</c:v>
                </c:pt>
                <c:pt idx="509">
                  <c:v>678</c:v>
                </c:pt>
                <c:pt idx="510">
                  <c:v>678.75</c:v>
                </c:pt>
                <c:pt idx="511">
                  <c:v>679.5</c:v>
                </c:pt>
                <c:pt idx="512">
                  <c:v>680.25</c:v>
                </c:pt>
                <c:pt idx="513">
                  <c:v>681</c:v>
                </c:pt>
                <c:pt idx="514">
                  <c:v>681.75</c:v>
                </c:pt>
                <c:pt idx="515">
                  <c:v>682.5</c:v>
                </c:pt>
                <c:pt idx="516">
                  <c:v>683.25</c:v>
                </c:pt>
                <c:pt idx="517">
                  <c:v>684</c:v>
                </c:pt>
                <c:pt idx="518">
                  <c:v>684.75</c:v>
                </c:pt>
                <c:pt idx="519">
                  <c:v>685.5</c:v>
                </c:pt>
                <c:pt idx="520">
                  <c:v>686.25</c:v>
                </c:pt>
                <c:pt idx="521">
                  <c:v>687</c:v>
                </c:pt>
                <c:pt idx="522">
                  <c:v>687.75</c:v>
                </c:pt>
                <c:pt idx="523">
                  <c:v>688.5</c:v>
                </c:pt>
                <c:pt idx="524">
                  <c:v>689.25</c:v>
                </c:pt>
                <c:pt idx="525">
                  <c:v>690</c:v>
                </c:pt>
                <c:pt idx="526">
                  <c:v>690.75</c:v>
                </c:pt>
                <c:pt idx="527">
                  <c:v>691.5</c:v>
                </c:pt>
                <c:pt idx="528">
                  <c:v>692.25</c:v>
                </c:pt>
                <c:pt idx="529">
                  <c:v>693</c:v>
                </c:pt>
                <c:pt idx="530">
                  <c:v>693.75</c:v>
                </c:pt>
                <c:pt idx="531">
                  <c:v>694.5</c:v>
                </c:pt>
                <c:pt idx="532">
                  <c:v>695.25</c:v>
                </c:pt>
                <c:pt idx="533">
                  <c:v>696</c:v>
                </c:pt>
                <c:pt idx="534">
                  <c:v>696.75</c:v>
                </c:pt>
                <c:pt idx="535">
                  <c:v>697.5</c:v>
                </c:pt>
                <c:pt idx="536">
                  <c:v>698.25</c:v>
                </c:pt>
                <c:pt idx="537">
                  <c:v>699</c:v>
                </c:pt>
                <c:pt idx="538">
                  <c:v>699.75</c:v>
                </c:pt>
                <c:pt idx="539">
                  <c:v>700.5</c:v>
                </c:pt>
                <c:pt idx="540">
                  <c:v>701.25</c:v>
                </c:pt>
                <c:pt idx="541">
                  <c:v>702</c:v>
                </c:pt>
                <c:pt idx="542">
                  <c:v>702.75</c:v>
                </c:pt>
                <c:pt idx="543">
                  <c:v>703.5</c:v>
                </c:pt>
                <c:pt idx="544">
                  <c:v>704.25</c:v>
                </c:pt>
                <c:pt idx="545">
                  <c:v>705</c:v>
                </c:pt>
                <c:pt idx="546">
                  <c:v>705.75</c:v>
                </c:pt>
                <c:pt idx="547">
                  <c:v>706.5</c:v>
                </c:pt>
                <c:pt idx="548">
                  <c:v>707.25</c:v>
                </c:pt>
                <c:pt idx="549">
                  <c:v>708</c:v>
                </c:pt>
                <c:pt idx="550">
                  <c:v>708.75</c:v>
                </c:pt>
                <c:pt idx="551">
                  <c:v>709.5</c:v>
                </c:pt>
                <c:pt idx="552">
                  <c:v>710.25</c:v>
                </c:pt>
                <c:pt idx="553">
                  <c:v>711</c:v>
                </c:pt>
                <c:pt idx="554">
                  <c:v>711.75</c:v>
                </c:pt>
                <c:pt idx="555">
                  <c:v>712.5</c:v>
                </c:pt>
                <c:pt idx="556">
                  <c:v>713.25</c:v>
                </c:pt>
                <c:pt idx="557">
                  <c:v>714</c:v>
                </c:pt>
                <c:pt idx="558">
                  <c:v>714.75</c:v>
                </c:pt>
                <c:pt idx="559">
                  <c:v>715.5</c:v>
                </c:pt>
                <c:pt idx="560">
                  <c:v>716.25</c:v>
                </c:pt>
                <c:pt idx="561">
                  <c:v>717</c:v>
                </c:pt>
                <c:pt idx="562">
                  <c:v>717.75</c:v>
                </c:pt>
                <c:pt idx="563">
                  <c:v>718.5</c:v>
                </c:pt>
                <c:pt idx="564">
                  <c:v>719.25</c:v>
                </c:pt>
                <c:pt idx="565">
                  <c:v>719.625</c:v>
                </c:pt>
                <c:pt idx="566">
                  <c:v>719.8125</c:v>
                </c:pt>
                <c:pt idx="567">
                  <c:v>719.85940000000005</c:v>
                </c:pt>
                <c:pt idx="568">
                  <c:v>719.8623</c:v>
                </c:pt>
                <c:pt idx="569">
                  <c:v>719.86300000000006</c:v>
                </c:pt>
                <c:pt idx="570">
                  <c:v>719.86310000000003</c:v>
                </c:pt>
              </c:numCache>
            </c:numRef>
          </c:xVal>
          <c:yVal>
            <c:numRef>
              <c:f>Dz_17_temp!$B$3:$B$573</c:f>
              <c:numCache>
                <c:formatCode>General</c:formatCode>
                <c:ptCount val="571"/>
                <c:pt idx="0">
                  <c:v>-0.20530000000000001</c:v>
                </c:pt>
                <c:pt idx="1">
                  <c:v>0.43240000000000001</c:v>
                </c:pt>
                <c:pt idx="2">
                  <c:v>0.83660000000000001</c:v>
                </c:pt>
                <c:pt idx="3">
                  <c:v>1.2521</c:v>
                </c:pt>
                <c:pt idx="4">
                  <c:v>1.6787000000000001</c:v>
                </c:pt>
                <c:pt idx="5">
                  <c:v>2.1160000000000001</c:v>
                </c:pt>
                <c:pt idx="6">
                  <c:v>2.1227</c:v>
                </c:pt>
                <c:pt idx="7">
                  <c:v>2.1293000000000002</c:v>
                </c:pt>
                <c:pt idx="8">
                  <c:v>2.1360000000000001</c:v>
                </c:pt>
                <c:pt idx="9">
                  <c:v>2.1425999999999998</c:v>
                </c:pt>
                <c:pt idx="10">
                  <c:v>2.1493000000000002</c:v>
                </c:pt>
                <c:pt idx="11">
                  <c:v>2.1558999999999999</c:v>
                </c:pt>
                <c:pt idx="12">
                  <c:v>2.1625999999999999</c:v>
                </c:pt>
                <c:pt idx="13">
                  <c:v>2.1692</c:v>
                </c:pt>
                <c:pt idx="14">
                  <c:v>2.1758999999999999</c:v>
                </c:pt>
                <c:pt idx="15">
                  <c:v>2.1825999999999999</c:v>
                </c:pt>
                <c:pt idx="16">
                  <c:v>2.1892</c:v>
                </c:pt>
                <c:pt idx="17">
                  <c:v>2.1959</c:v>
                </c:pt>
                <c:pt idx="18">
                  <c:v>2.2025999999999999</c:v>
                </c:pt>
                <c:pt idx="19">
                  <c:v>2.2092000000000001</c:v>
                </c:pt>
                <c:pt idx="20">
                  <c:v>2.2159</c:v>
                </c:pt>
                <c:pt idx="21">
                  <c:v>2.2225999999999999</c:v>
                </c:pt>
                <c:pt idx="22">
                  <c:v>2.2292999999999998</c:v>
                </c:pt>
                <c:pt idx="23">
                  <c:v>2.2360000000000002</c:v>
                </c:pt>
                <c:pt idx="24">
                  <c:v>2.2425999999999999</c:v>
                </c:pt>
                <c:pt idx="25">
                  <c:v>2.2492999999999999</c:v>
                </c:pt>
                <c:pt idx="26">
                  <c:v>2.2559999999999998</c:v>
                </c:pt>
                <c:pt idx="27">
                  <c:v>2.2627000000000002</c:v>
                </c:pt>
                <c:pt idx="28">
                  <c:v>2.2694000000000001</c:v>
                </c:pt>
                <c:pt idx="29">
                  <c:v>2.2761</c:v>
                </c:pt>
                <c:pt idx="30">
                  <c:v>2.2827999999999999</c:v>
                </c:pt>
                <c:pt idx="31">
                  <c:v>2.2894999999999999</c:v>
                </c:pt>
                <c:pt idx="32">
                  <c:v>2.2961999999999998</c:v>
                </c:pt>
                <c:pt idx="33">
                  <c:v>2.3029000000000002</c:v>
                </c:pt>
                <c:pt idx="34">
                  <c:v>2.3096000000000001</c:v>
                </c:pt>
                <c:pt idx="35">
                  <c:v>2.3163</c:v>
                </c:pt>
                <c:pt idx="36">
                  <c:v>2.3231000000000002</c:v>
                </c:pt>
                <c:pt idx="37">
                  <c:v>2.3298000000000001</c:v>
                </c:pt>
                <c:pt idx="38">
                  <c:v>2.3365</c:v>
                </c:pt>
                <c:pt idx="39">
                  <c:v>2.3431999999999999</c:v>
                </c:pt>
                <c:pt idx="40">
                  <c:v>2.3498999999999999</c:v>
                </c:pt>
                <c:pt idx="41">
                  <c:v>2.3567</c:v>
                </c:pt>
                <c:pt idx="42">
                  <c:v>2.3633999999999999</c:v>
                </c:pt>
                <c:pt idx="43">
                  <c:v>2.3700999999999999</c:v>
                </c:pt>
                <c:pt idx="44">
                  <c:v>2.3767999999999998</c:v>
                </c:pt>
                <c:pt idx="45">
                  <c:v>2.3835999999999999</c:v>
                </c:pt>
                <c:pt idx="46">
                  <c:v>2.3902999999999999</c:v>
                </c:pt>
                <c:pt idx="47">
                  <c:v>2.3971</c:v>
                </c:pt>
                <c:pt idx="48">
                  <c:v>2.4037999999999999</c:v>
                </c:pt>
                <c:pt idx="49">
                  <c:v>2.4104999999999999</c:v>
                </c:pt>
                <c:pt idx="50">
                  <c:v>2.4173</c:v>
                </c:pt>
                <c:pt idx="51">
                  <c:v>2.4239999999999999</c:v>
                </c:pt>
                <c:pt idx="52">
                  <c:v>2.4308000000000001</c:v>
                </c:pt>
                <c:pt idx="53">
                  <c:v>2.4375</c:v>
                </c:pt>
                <c:pt idx="54">
                  <c:v>2.4443000000000001</c:v>
                </c:pt>
                <c:pt idx="55">
                  <c:v>2.4510000000000001</c:v>
                </c:pt>
                <c:pt idx="56">
                  <c:v>2.4578000000000002</c:v>
                </c:pt>
                <c:pt idx="57">
                  <c:v>2.4645999999999999</c:v>
                </c:pt>
                <c:pt idx="58">
                  <c:v>2.4712999999999998</c:v>
                </c:pt>
                <c:pt idx="59">
                  <c:v>2.4781</c:v>
                </c:pt>
                <c:pt idx="60">
                  <c:v>2.4849000000000001</c:v>
                </c:pt>
                <c:pt idx="61">
                  <c:v>2.4916</c:v>
                </c:pt>
                <c:pt idx="62">
                  <c:v>2.4984000000000002</c:v>
                </c:pt>
                <c:pt idx="63">
                  <c:v>2.5051999999999999</c:v>
                </c:pt>
                <c:pt idx="64">
                  <c:v>2.512</c:v>
                </c:pt>
                <c:pt idx="65">
                  <c:v>2.5186999999999999</c:v>
                </c:pt>
                <c:pt idx="66">
                  <c:v>2.5255000000000001</c:v>
                </c:pt>
                <c:pt idx="67">
                  <c:v>2.5323000000000002</c:v>
                </c:pt>
                <c:pt idx="68">
                  <c:v>2.5390999999999999</c:v>
                </c:pt>
                <c:pt idx="69">
                  <c:v>2.5459000000000001</c:v>
                </c:pt>
                <c:pt idx="70">
                  <c:v>2.5527000000000002</c:v>
                </c:pt>
                <c:pt idx="71">
                  <c:v>2.5594999999999999</c:v>
                </c:pt>
                <c:pt idx="72">
                  <c:v>2.5663</c:v>
                </c:pt>
                <c:pt idx="73">
                  <c:v>2.5731000000000002</c:v>
                </c:pt>
                <c:pt idx="74">
                  <c:v>2.5798999999999999</c:v>
                </c:pt>
                <c:pt idx="75">
                  <c:v>2.5867</c:v>
                </c:pt>
                <c:pt idx="76">
                  <c:v>2.5935000000000001</c:v>
                </c:pt>
                <c:pt idx="77">
                  <c:v>2.6002999999999998</c:v>
                </c:pt>
                <c:pt idx="78">
                  <c:v>2.6071</c:v>
                </c:pt>
                <c:pt idx="79">
                  <c:v>2.6139000000000001</c:v>
                </c:pt>
                <c:pt idx="80">
                  <c:v>2.6206999999999998</c:v>
                </c:pt>
                <c:pt idx="81">
                  <c:v>2.6274999999999999</c:v>
                </c:pt>
                <c:pt idx="82">
                  <c:v>2.6343000000000001</c:v>
                </c:pt>
                <c:pt idx="83">
                  <c:v>2.6412</c:v>
                </c:pt>
                <c:pt idx="84">
                  <c:v>2.6480000000000001</c:v>
                </c:pt>
                <c:pt idx="85">
                  <c:v>2.6547999999999998</c:v>
                </c:pt>
                <c:pt idx="86">
                  <c:v>2.6616</c:v>
                </c:pt>
                <c:pt idx="87">
                  <c:v>2.6684999999999999</c:v>
                </c:pt>
                <c:pt idx="88">
                  <c:v>2.6753</c:v>
                </c:pt>
                <c:pt idx="89">
                  <c:v>2.6821000000000002</c:v>
                </c:pt>
                <c:pt idx="90">
                  <c:v>2.6890000000000001</c:v>
                </c:pt>
                <c:pt idx="91">
                  <c:v>2.6958000000000002</c:v>
                </c:pt>
                <c:pt idx="92">
                  <c:v>2.7025999999999999</c:v>
                </c:pt>
                <c:pt idx="93">
                  <c:v>2.7094999999999998</c:v>
                </c:pt>
                <c:pt idx="94">
                  <c:v>2.7162999999999999</c:v>
                </c:pt>
                <c:pt idx="95">
                  <c:v>2.7231999999999998</c:v>
                </c:pt>
                <c:pt idx="96">
                  <c:v>2.73</c:v>
                </c:pt>
                <c:pt idx="97">
                  <c:v>2.7368999999999999</c:v>
                </c:pt>
                <c:pt idx="98">
                  <c:v>2.7437</c:v>
                </c:pt>
                <c:pt idx="99">
                  <c:v>2.7505999999999999</c:v>
                </c:pt>
                <c:pt idx="100">
                  <c:v>2.7574000000000001</c:v>
                </c:pt>
                <c:pt idx="101">
                  <c:v>2.7643</c:v>
                </c:pt>
                <c:pt idx="102">
                  <c:v>2.7711999999999999</c:v>
                </c:pt>
                <c:pt idx="103">
                  <c:v>2.778</c:v>
                </c:pt>
                <c:pt idx="104">
                  <c:v>2.7848999999999999</c:v>
                </c:pt>
                <c:pt idx="105">
                  <c:v>2.7917999999999998</c:v>
                </c:pt>
                <c:pt idx="106">
                  <c:v>2.7986</c:v>
                </c:pt>
                <c:pt idx="107">
                  <c:v>2.8054999999999999</c:v>
                </c:pt>
                <c:pt idx="108">
                  <c:v>2.8123999999999998</c:v>
                </c:pt>
                <c:pt idx="109">
                  <c:v>2.8193000000000001</c:v>
                </c:pt>
                <c:pt idx="110">
                  <c:v>2.8262</c:v>
                </c:pt>
                <c:pt idx="111">
                  <c:v>2.8330000000000002</c:v>
                </c:pt>
                <c:pt idx="112">
                  <c:v>2.8399000000000001</c:v>
                </c:pt>
                <c:pt idx="113">
                  <c:v>2.8468</c:v>
                </c:pt>
                <c:pt idx="114">
                  <c:v>2.8536999999999999</c:v>
                </c:pt>
                <c:pt idx="115">
                  <c:v>2.8605999999999998</c:v>
                </c:pt>
                <c:pt idx="116">
                  <c:v>2.8675000000000002</c:v>
                </c:pt>
                <c:pt idx="117">
                  <c:v>2.8744000000000001</c:v>
                </c:pt>
                <c:pt idx="118">
                  <c:v>2.8813</c:v>
                </c:pt>
                <c:pt idx="119">
                  <c:v>2.8881999999999999</c:v>
                </c:pt>
                <c:pt idx="120">
                  <c:v>2.8950999999999998</c:v>
                </c:pt>
                <c:pt idx="121">
                  <c:v>2.9020000000000001</c:v>
                </c:pt>
                <c:pt idx="122">
                  <c:v>2.9089</c:v>
                </c:pt>
                <c:pt idx="123">
                  <c:v>2.9157999999999999</c:v>
                </c:pt>
                <c:pt idx="124">
                  <c:v>2.9226999999999999</c:v>
                </c:pt>
                <c:pt idx="125">
                  <c:v>2.9296000000000002</c:v>
                </c:pt>
                <c:pt idx="126">
                  <c:v>2.9365000000000001</c:v>
                </c:pt>
                <c:pt idx="127">
                  <c:v>2.9434</c:v>
                </c:pt>
                <c:pt idx="128">
                  <c:v>2.9504000000000001</c:v>
                </c:pt>
                <c:pt idx="129">
                  <c:v>2.9573</c:v>
                </c:pt>
                <c:pt idx="130">
                  <c:v>2.9641999999999999</c:v>
                </c:pt>
                <c:pt idx="131">
                  <c:v>2.9710999999999999</c:v>
                </c:pt>
                <c:pt idx="132">
                  <c:v>2.9781</c:v>
                </c:pt>
                <c:pt idx="133">
                  <c:v>2.9849999999999999</c:v>
                </c:pt>
                <c:pt idx="134">
                  <c:v>2.9918999999999998</c:v>
                </c:pt>
                <c:pt idx="135">
                  <c:v>2.9988999999999999</c:v>
                </c:pt>
                <c:pt idx="136">
                  <c:v>3.0057999999999998</c:v>
                </c:pt>
                <c:pt idx="137">
                  <c:v>3.0127000000000002</c:v>
                </c:pt>
                <c:pt idx="138">
                  <c:v>3.0196999999999998</c:v>
                </c:pt>
                <c:pt idx="139">
                  <c:v>3.0266000000000002</c:v>
                </c:pt>
                <c:pt idx="140">
                  <c:v>3.0335999999999999</c:v>
                </c:pt>
                <c:pt idx="141">
                  <c:v>3.0405000000000002</c:v>
                </c:pt>
                <c:pt idx="142">
                  <c:v>3.0474999999999999</c:v>
                </c:pt>
                <c:pt idx="143">
                  <c:v>3.0543999999999998</c:v>
                </c:pt>
                <c:pt idx="144">
                  <c:v>3.0613999999999999</c:v>
                </c:pt>
                <c:pt idx="145">
                  <c:v>3.0682999999999998</c:v>
                </c:pt>
                <c:pt idx="146">
                  <c:v>3.0752999999999999</c:v>
                </c:pt>
                <c:pt idx="147">
                  <c:v>3.0821999999999998</c:v>
                </c:pt>
                <c:pt idx="148">
                  <c:v>3.0891999999999999</c:v>
                </c:pt>
                <c:pt idx="149">
                  <c:v>3.0962000000000001</c:v>
                </c:pt>
                <c:pt idx="150">
                  <c:v>3.1031</c:v>
                </c:pt>
                <c:pt idx="151">
                  <c:v>3.1101000000000001</c:v>
                </c:pt>
                <c:pt idx="152">
                  <c:v>3.1171000000000002</c:v>
                </c:pt>
                <c:pt idx="153">
                  <c:v>3.1240000000000001</c:v>
                </c:pt>
                <c:pt idx="154">
                  <c:v>3.1309999999999998</c:v>
                </c:pt>
                <c:pt idx="155">
                  <c:v>3.1379999999999999</c:v>
                </c:pt>
                <c:pt idx="156">
                  <c:v>3.145</c:v>
                </c:pt>
                <c:pt idx="157">
                  <c:v>3.1518999999999999</c:v>
                </c:pt>
                <c:pt idx="158">
                  <c:v>3.1589</c:v>
                </c:pt>
                <c:pt idx="159">
                  <c:v>3.1659000000000002</c:v>
                </c:pt>
                <c:pt idx="160">
                  <c:v>3.1728999999999998</c:v>
                </c:pt>
                <c:pt idx="161">
                  <c:v>3.1798999999999999</c:v>
                </c:pt>
                <c:pt idx="162">
                  <c:v>3.1869000000000001</c:v>
                </c:pt>
                <c:pt idx="163">
                  <c:v>3.1939000000000002</c:v>
                </c:pt>
                <c:pt idx="164">
                  <c:v>3.2008999999999999</c:v>
                </c:pt>
                <c:pt idx="165">
                  <c:v>3.2079</c:v>
                </c:pt>
                <c:pt idx="166">
                  <c:v>3.2149000000000001</c:v>
                </c:pt>
                <c:pt idx="167">
                  <c:v>3.2219000000000002</c:v>
                </c:pt>
                <c:pt idx="168">
                  <c:v>3.2288999999999999</c:v>
                </c:pt>
                <c:pt idx="169">
                  <c:v>3.2359</c:v>
                </c:pt>
                <c:pt idx="170">
                  <c:v>3.2429000000000001</c:v>
                </c:pt>
                <c:pt idx="171">
                  <c:v>3.2498999999999998</c:v>
                </c:pt>
                <c:pt idx="172">
                  <c:v>3.2568999999999999</c:v>
                </c:pt>
                <c:pt idx="173">
                  <c:v>3.2639</c:v>
                </c:pt>
                <c:pt idx="174">
                  <c:v>3.2709000000000001</c:v>
                </c:pt>
                <c:pt idx="175">
                  <c:v>3.2778999999999998</c:v>
                </c:pt>
                <c:pt idx="176">
                  <c:v>3.2850000000000001</c:v>
                </c:pt>
                <c:pt idx="177">
                  <c:v>3.2919999999999998</c:v>
                </c:pt>
                <c:pt idx="178">
                  <c:v>3.2989999999999999</c:v>
                </c:pt>
                <c:pt idx="179">
                  <c:v>3.306</c:v>
                </c:pt>
                <c:pt idx="180">
                  <c:v>3.3130999999999999</c:v>
                </c:pt>
                <c:pt idx="181">
                  <c:v>3.3201000000000001</c:v>
                </c:pt>
                <c:pt idx="182">
                  <c:v>3.3271000000000002</c:v>
                </c:pt>
                <c:pt idx="183">
                  <c:v>3.3342000000000001</c:v>
                </c:pt>
                <c:pt idx="184">
                  <c:v>3.3412000000000002</c:v>
                </c:pt>
                <c:pt idx="185">
                  <c:v>3.3481999999999998</c:v>
                </c:pt>
                <c:pt idx="186">
                  <c:v>3.3553000000000002</c:v>
                </c:pt>
                <c:pt idx="187">
                  <c:v>3.3622999999999998</c:v>
                </c:pt>
                <c:pt idx="188">
                  <c:v>3.3694000000000002</c:v>
                </c:pt>
                <c:pt idx="189">
                  <c:v>3.3763999999999998</c:v>
                </c:pt>
                <c:pt idx="190">
                  <c:v>3.3835000000000002</c:v>
                </c:pt>
                <c:pt idx="191">
                  <c:v>3.3904999999999998</c:v>
                </c:pt>
                <c:pt idx="192">
                  <c:v>3.3976000000000002</c:v>
                </c:pt>
                <c:pt idx="193">
                  <c:v>3.4045999999999998</c:v>
                </c:pt>
                <c:pt idx="194">
                  <c:v>3.4117000000000002</c:v>
                </c:pt>
                <c:pt idx="195">
                  <c:v>3.4186999999999999</c:v>
                </c:pt>
                <c:pt idx="196">
                  <c:v>3.4258000000000002</c:v>
                </c:pt>
                <c:pt idx="197">
                  <c:v>3.4329000000000001</c:v>
                </c:pt>
                <c:pt idx="198">
                  <c:v>3.4399000000000002</c:v>
                </c:pt>
                <c:pt idx="199">
                  <c:v>3.4470000000000001</c:v>
                </c:pt>
                <c:pt idx="200">
                  <c:v>3.4540000000000002</c:v>
                </c:pt>
                <c:pt idx="201">
                  <c:v>3.4611000000000001</c:v>
                </c:pt>
                <c:pt idx="202">
                  <c:v>3.4681999999999999</c:v>
                </c:pt>
                <c:pt idx="203">
                  <c:v>3.4752999999999998</c:v>
                </c:pt>
                <c:pt idx="204">
                  <c:v>3.4823</c:v>
                </c:pt>
                <c:pt idx="205">
                  <c:v>3.4893999999999998</c:v>
                </c:pt>
                <c:pt idx="206">
                  <c:v>3.4965000000000002</c:v>
                </c:pt>
                <c:pt idx="207">
                  <c:v>3.5036</c:v>
                </c:pt>
                <c:pt idx="208">
                  <c:v>3.5106999999999999</c:v>
                </c:pt>
                <c:pt idx="209">
                  <c:v>3.5177999999999998</c:v>
                </c:pt>
                <c:pt idx="210">
                  <c:v>3.5247999999999999</c:v>
                </c:pt>
                <c:pt idx="211">
                  <c:v>3.5318999999999998</c:v>
                </c:pt>
                <c:pt idx="212">
                  <c:v>3.5390000000000001</c:v>
                </c:pt>
                <c:pt idx="213">
                  <c:v>3.5461</c:v>
                </c:pt>
                <c:pt idx="214">
                  <c:v>3.5531999999999999</c:v>
                </c:pt>
                <c:pt idx="215">
                  <c:v>3.5602999999999998</c:v>
                </c:pt>
                <c:pt idx="216">
                  <c:v>3.5674000000000001</c:v>
                </c:pt>
                <c:pt idx="217">
                  <c:v>3.5745</c:v>
                </c:pt>
                <c:pt idx="218">
                  <c:v>3.5815999999999999</c:v>
                </c:pt>
                <c:pt idx="219">
                  <c:v>3.5886999999999998</c:v>
                </c:pt>
                <c:pt idx="220">
                  <c:v>3.5958000000000001</c:v>
                </c:pt>
                <c:pt idx="221">
                  <c:v>3.6029</c:v>
                </c:pt>
                <c:pt idx="222">
                  <c:v>3.61</c:v>
                </c:pt>
                <c:pt idx="223">
                  <c:v>3.6172</c:v>
                </c:pt>
                <c:pt idx="224">
                  <c:v>3.6242999999999999</c:v>
                </c:pt>
                <c:pt idx="225">
                  <c:v>3.6314000000000002</c:v>
                </c:pt>
                <c:pt idx="226">
                  <c:v>3.6385000000000001</c:v>
                </c:pt>
                <c:pt idx="227">
                  <c:v>3.6456</c:v>
                </c:pt>
                <c:pt idx="228">
                  <c:v>3.6526999999999998</c:v>
                </c:pt>
                <c:pt idx="229">
                  <c:v>3.6598999999999999</c:v>
                </c:pt>
                <c:pt idx="230">
                  <c:v>3.6669999999999998</c:v>
                </c:pt>
                <c:pt idx="231">
                  <c:v>3.6741000000000001</c:v>
                </c:pt>
                <c:pt idx="232">
                  <c:v>3.6812999999999998</c:v>
                </c:pt>
                <c:pt idx="233">
                  <c:v>3.6884000000000001</c:v>
                </c:pt>
                <c:pt idx="234">
                  <c:v>3.6955</c:v>
                </c:pt>
                <c:pt idx="235">
                  <c:v>3.7027000000000001</c:v>
                </c:pt>
                <c:pt idx="236">
                  <c:v>3.7098</c:v>
                </c:pt>
                <c:pt idx="237">
                  <c:v>3.7168999999999999</c:v>
                </c:pt>
                <c:pt idx="238">
                  <c:v>3.7241</c:v>
                </c:pt>
                <c:pt idx="239">
                  <c:v>3.7311999999999999</c:v>
                </c:pt>
                <c:pt idx="240">
                  <c:v>3.7383999999999999</c:v>
                </c:pt>
                <c:pt idx="241">
                  <c:v>3.7454999999999998</c:v>
                </c:pt>
                <c:pt idx="242">
                  <c:v>3.7526000000000002</c:v>
                </c:pt>
                <c:pt idx="243">
                  <c:v>3.7597999999999998</c:v>
                </c:pt>
                <c:pt idx="244">
                  <c:v>3.7669999999999999</c:v>
                </c:pt>
                <c:pt idx="245">
                  <c:v>3.7740999999999998</c:v>
                </c:pt>
                <c:pt idx="246">
                  <c:v>3.7812999999999999</c:v>
                </c:pt>
                <c:pt idx="247">
                  <c:v>3.7884000000000002</c:v>
                </c:pt>
                <c:pt idx="248">
                  <c:v>3.7955999999999999</c:v>
                </c:pt>
                <c:pt idx="249">
                  <c:v>3.8027000000000002</c:v>
                </c:pt>
                <c:pt idx="250">
                  <c:v>3.8098999999999998</c:v>
                </c:pt>
                <c:pt idx="251">
                  <c:v>3.8170999999999999</c:v>
                </c:pt>
                <c:pt idx="252">
                  <c:v>3.8241999999999998</c:v>
                </c:pt>
                <c:pt idx="253">
                  <c:v>3.8313999999999999</c:v>
                </c:pt>
                <c:pt idx="254">
                  <c:v>3.8386</c:v>
                </c:pt>
                <c:pt idx="255">
                  <c:v>3.8456999999999999</c:v>
                </c:pt>
                <c:pt idx="256">
                  <c:v>3.8529</c:v>
                </c:pt>
                <c:pt idx="257">
                  <c:v>3.8601000000000001</c:v>
                </c:pt>
                <c:pt idx="258">
                  <c:v>3.8673000000000002</c:v>
                </c:pt>
                <c:pt idx="259">
                  <c:v>3.8744000000000001</c:v>
                </c:pt>
                <c:pt idx="260">
                  <c:v>3.8816000000000002</c:v>
                </c:pt>
                <c:pt idx="261">
                  <c:v>3.8887999999999998</c:v>
                </c:pt>
                <c:pt idx="262">
                  <c:v>3.8959999999999999</c:v>
                </c:pt>
                <c:pt idx="263">
                  <c:v>3.9032</c:v>
                </c:pt>
                <c:pt idx="264">
                  <c:v>3.9104000000000001</c:v>
                </c:pt>
                <c:pt idx="265">
                  <c:v>3.9176000000000002</c:v>
                </c:pt>
                <c:pt idx="266">
                  <c:v>3.9247999999999998</c:v>
                </c:pt>
                <c:pt idx="267">
                  <c:v>3.9319000000000002</c:v>
                </c:pt>
                <c:pt idx="268">
                  <c:v>3.9390999999999998</c:v>
                </c:pt>
                <c:pt idx="269">
                  <c:v>3.9462999999999999</c:v>
                </c:pt>
                <c:pt idx="270">
                  <c:v>3.9535</c:v>
                </c:pt>
                <c:pt idx="271">
                  <c:v>3.9607000000000001</c:v>
                </c:pt>
                <c:pt idx="272">
                  <c:v>3.9676999999999998</c:v>
                </c:pt>
                <c:pt idx="273">
                  <c:v>3.9741</c:v>
                </c:pt>
                <c:pt idx="274">
                  <c:v>3.9805000000000001</c:v>
                </c:pt>
                <c:pt idx="275">
                  <c:v>3.9868000000000001</c:v>
                </c:pt>
                <c:pt idx="276">
                  <c:v>3.9931999999999999</c:v>
                </c:pt>
                <c:pt idx="277">
                  <c:v>3.9996</c:v>
                </c:pt>
                <c:pt idx="278">
                  <c:v>4.0058999999999996</c:v>
                </c:pt>
                <c:pt idx="279">
                  <c:v>4.0122999999999998</c:v>
                </c:pt>
                <c:pt idx="280">
                  <c:v>4.0186000000000002</c:v>
                </c:pt>
                <c:pt idx="281">
                  <c:v>4.0250000000000004</c:v>
                </c:pt>
                <c:pt idx="282">
                  <c:v>4.0312999999999999</c:v>
                </c:pt>
                <c:pt idx="283">
                  <c:v>4.0377000000000001</c:v>
                </c:pt>
                <c:pt idx="284">
                  <c:v>4.0439999999999996</c:v>
                </c:pt>
                <c:pt idx="285">
                  <c:v>4.0503</c:v>
                </c:pt>
                <c:pt idx="286">
                  <c:v>4.0566000000000004</c:v>
                </c:pt>
                <c:pt idx="287">
                  <c:v>4.0629</c:v>
                </c:pt>
                <c:pt idx="288">
                  <c:v>4.0692000000000004</c:v>
                </c:pt>
                <c:pt idx="289">
                  <c:v>4.0754999999999999</c:v>
                </c:pt>
                <c:pt idx="290">
                  <c:v>4.0816999999999997</c:v>
                </c:pt>
                <c:pt idx="291">
                  <c:v>4.0880000000000001</c:v>
                </c:pt>
                <c:pt idx="292">
                  <c:v>4.0942999999999996</c:v>
                </c:pt>
                <c:pt idx="293">
                  <c:v>4.1005000000000003</c:v>
                </c:pt>
                <c:pt idx="294">
                  <c:v>4.1067999999999998</c:v>
                </c:pt>
                <c:pt idx="295">
                  <c:v>4.1130000000000004</c:v>
                </c:pt>
                <c:pt idx="296">
                  <c:v>4.1192000000000002</c:v>
                </c:pt>
                <c:pt idx="297">
                  <c:v>4.1254</c:v>
                </c:pt>
                <c:pt idx="298">
                  <c:v>4.1315999999999997</c:v>
                </c:pt>
                <c:pt idx="299">
                  <c:v>4.1378000000000004</c:v>
                </c:pt>
                <c:pt idx="300">
                  <c:v>4.1440000000000001</c:v>
                </c:pt>
                <c:pt idx="301">
                  <c:v>4.1501999999999999</c:v>
                </c:pt>
                <c:pt idx="302">
                  <c:v>4.1563999999999997</c:v>
                </c:pt>
                <c:pt idx="303">
                  <c:v>4.1624999999999996</c:v>
                </c:pt>
                <c:pt idx="304">
                  <c:v>4.1687000000000003</c:v>
                </c:pt>
                <c:pt idx="305">
                  <c:v>4.1748000000000003</c:v>
                </c:pt>
                <c:pt idx="306">
                  <c:v>4.1809000000000003</c:v>
                </c:pt>
                <c:pt idx="307">
                  <c:v>4.1871</c:v>
                </c:pt>
                <c:pt idx="308">
                  <c:v>4.1932</c:v>
                </c:pt>
                <c:pt idx="309">
                  <c:v>4.1993</c:v>
                </c:pt>
                <c:pt idx="310">
                  <c:v>4.2053000000000003</c:v>
                </c:pt>
                <c:pt idx="311">
                  <c:v>4.2114000000000003</c:v>
                </c:pt>
                <c:pt idx="312">
                  <c:v>4.2175000000000002</c:v>
                </c:pt>
                <c:pt idx="313">
                  <c:v>4.2234999999999996</c:v>
                </c:pt>
                <c:pt idx="314">
                  <c:v>4.2295999999999996</c:v>
                </c:pt>
                <c:pt idx="315">
                  <c:v>4.2355999999999998</c:v>
                </c:pt>
                <c:pt idx="316">
                  <c:v>4.2416</c:v>
                </c:pt>
                <c:pt idx="317">
                  <c:v>4.2476000000000003</c:v>
                </c:pt>
                <c:pt idx="318">
                  <c:v>4.2535999999999996</c:v>
                </c:pt>
                <c:pt idx="319">
                  <c:v>4.2595999999999998</c:v>
                </c:pt>
                <c:pt idx="320">
                  <c:v>4.2656000000000001</c:v>
                </c:pt>
                <c:pt idx="321">
                  <c:v>4.2714999999999996</c:v>
                </c:pt>
                <c:pt idx="322">
                  <c:v>4.2774999999999999</c:v>
                </c:pt>
                <c:pt idx="323">
                  <c:v>4.2834000000000003</c:v>
                </c:pt>
                <c:pt idx="324">
                  <c:v>4.2892999999999999</c:v>
                </c:pt>
                <c:pt idx="325">
                  <c:v>4.2952000000000004</c:v>
                </c:pt>
                <c:pt idx="326">
                  <c:v>4.3010999999999999</c:v>
                </c:pt>
                <c:pt idx="327">
                  <c:v>4.3070000000000004</c:v>
                </c:pt>
                <c:pt idx="328">
                  <c:v>4.3128000000000002</c:v>
                </c:pt>
                <c:pt idx="329">
                  <c:v>4.3186999999999998</c:v>
                </c:pt>
                <c:pt idx="330">
                  <c:v>4.3244999999999996</c:v>
                </c:pt>
                <c:pt idx="331">
                  <c:v>4.3303000000000003</c:v>
                </c:pt>
                <c:pt idx="332">
                  <c:v>4.3361000000000001</c:v>
                </c:pt>
                <c:pt idx="333">
                  <c:v>4.3418999999999999</c:v>
                </c:pt>
                <c:pt idx="334">
                  <c:v>4.3475999999999999</c:v>
                </c:pt>
                <c:pt idx="335">
                  <c:v>4.3533999999999997</c:v>
                </c:pt>
                <c:pt idx="336">
                  <c:v>4.3590999999999998</c:v>
                </c:pt>
                <c:pt idx="337">
                  <c:v>4.3647999999999998</c:v>
                </c:pt>
                <c:pt idx="338">
                  <c:v>4.3704999999999998</c:v>
                </c:pt>
                <c:pt idx="339">
                  <c:v>4.3761999999999999</c:v>
                </c:pt>
                <c:pt idx="340">
                  <c:v>4.3818999999999999</c:v>
                </c:pt>
                <c:pt idx="341">
                  <c:v>4.3875000000000002</c:v>
                </c:pt>
                <c:pt idx="342">
                  <c:v>4.3932000000000002</c:v>
                </c:pt>
                <c:pt idx="343">
                  <c:v>4.3987999999999996</c:v>
                </c:pt>
                <c:pt idx="344">
                  <c:v>4.4043999999999999</c:v>
                </c:pt>
                <c:pt idx="345">
                  <c:v>4.4099000000000004</c:v>
                </c:pt>
                <c:pt idx="346">
                  <c:v>4.4154999999999998</c:v>
                </c:pt>
                <c:pt idx="347">
                  <c:v>4.4210000000000003</c:v>
                </c:pt>
                <c:pt idx="348">
                  <c:v>4.4264999999999999</c:v>
                </c:pt>
                <c:pt idx="349">
                  <c:v>4.4320000000000004</c:v>
                </c:pt>
                <c:pt idx="350">
                  <c:v>4.4375</c:v>
                </c:pt>
                <c:pt idx="351">
                  <c:v>4.4428999999999998</c:v>
                </c:pt>
                <c:pt idx="352">
                  <c:v>4.4482999999999997</c:v>
                </c:pt>
                <c:pt idx="353">
                  <c:v>4.4538000000000002</c:v>
                </c:pt>
                <c:pt idx="354">
                  <c:v>4.4591000000000003</c:v>
                </c:pt>
                <c:pt idx="355">
                  <c:v>4.4645000000000001</c:v>
                </c:pt>
                <c:pt idx="356">
                  <c:v>4.4698000000000002</c:v>
                </c:pt>
                <c:pt idx="357">
                  <c:v>4.4751000000000003</c:v>
                </c:pt>
                <c:pt idx="358">
                  <c:v>4.4804000000000004</c:v>
                </c:pt>
                <c:pt idx="359">
                  <c:v>4.4856999999999996</c:v>
                </c:pt>
                <c:pt idx="360">
                  <c:v>4.4908999999999999</c:v>
                </c:pt>
                <c:pt idx="361">
                  <c:v>4.4961000000000002</c:v>
                </c:pt>
                <c:pt idx="362">
                  <c:v>4.5012999999999996</c:v>
                </c:pt>
                <c:pt idx="363">
                  <c:v>4.5065</c:v>
                </c:pt>
                <c:pt idx="364">
                  <c:v>4.5115999999999996</c:v>
                </c:pt>
                <c:pt idx="365">
                  <c:v>4.5167000000000002</c:v>
                </c:pt>
                <c:pt idx="366">
                  <c:v>4.5217999999999998</c:v>
                </c:pt>
                <c:pt idx="367">
                  <c:v>4.5269000000000004</c:v>
                </c:pt>
                <c:pt idx="368">
                  <c:v>4.5319000000000003</c:v>
                </c:pt>
                <c:pt idx="369">
                  <c:v>4.5369000000000002</c:v>
                </c:pt>
                <c:pt idx="370">
                  <c:v>4.5418000000000003</c:v>
                </c:pt>
                <c:pt idx="371">
                  <c:v>4.5468000000000002</c:v>
                </c:pt>
                <c:pt idx="372">
                  <c:v>4.5517000000000003</c:v>
                </c:pt>
                <c:pt idx="373">
                  <c:v>4.5564999999999998</c:v>
                </c:pt>
                <c:pt idx="374">
                  <c:v>4.5613999999999999</c:v>
                </c:pt>
                <c:pt idx="375">
                  <c:v>4.5662000000000003</c:v>
                </c:pt>
                <c:pt idx="376">
                  <c:v>4.5709</c:v>
                </c:pt>
                <c:pt idx="377">
                  <c:v>4.5757000000000003</c:v>
                </c:pt>
                <c:pt idx="378">
                  <c:v>4.5804</c:v>
                </c:pt>
                <c:pt idx="379">
                  <c:v>4.5850999999999997</c:v>
                </c:pt>
                <c:pt idx="380">
                  <c:v>4.5896999999999997</c:v>
                </c:pt>
                <c:pt idx="381">
                  <c:v>4.5942999999999996</c:v>
                </c:pt>
                <c:pt idx="382">
                  <c:v>4.5987999999999998</c:v>
                </c:pt>
                <c:pt idx="383">
                  <c:v>4.6033999999999997</c:v>
                </c:pt>
                <c:pt idx="384">
                  <c:v>4.6078000000000001</c:v>
                </c:pt>
                <c:pt idx="385">
                  <c:v>4.6123000000000003</c:v>
                </c:pt>
                <c:pt idx="386">
                  <c:v>4.6166999999999998</c:v>
                </c:pt>
                <c:pt idx="387">
                  <c:v>4.6210000000000004</c:v>
                </c:pt>
                <c:pt idx="388">
                  <c:v>4.6253000000000002</c:v>
                </c:pt>
                <c:pt idx="389">
                  <c:v>4.6295999999999999</c:v>
                </c:pt>
                <c:pt idx="390">
                  <c:v>4.6337999999999999</c:v>
                </c:pt>
                <c:pt idx="391">
                  <c:v>4.6379999999999999</c:v>
                </c:pt>
                <c:pt idx="392">
                  <c:v>4.6421999999999999</c:v>
                </c:pt>
                <c:pt idx="393">
                  <c:v>4.6463000000000001</c:v>
                </c:pt>
                <c:pt idx="394">
                  <c:v>4.6502999999999997</c:v>
                </c:pt>
                <c:pt idx="395">
                  <c:v>4.6543000000000001</c:v>
                </c:pt>
                <c:pt idx="396">
                  <c:v>4.6582999999999997</c:v>
                </c:pt>
                <c:pt idx="397">
                  <c:v>4.6620999999999997</c:v>
                </c:pt>
                <c:pt idx="398">
                  <c:v>4.6660000000000004</c:v>
                </c:pt>
                <c:pt idx="399">
                  <c:v>4.6696999999999997</c:v>
                </c:pt>
                <c:pt idx="400">
                  <c:v>4.6733000000000002</c:v>
                </c:pt>
                <c:pt idx="401">
                  <c:v>4.6765999999999996</c:v>
                </c:pt>
                <c:pt idx="402">
                  <c:v>4.6795999999999998</c:v>
                </c:pt>
                <c:pt idx="403">
                  <c:v>4.6822999999999997</c:v>
                </c:pt>
                <c:pt idx="404">
                  <c:v>4.6847000000000003</c:v>
                </c:pt>
                <c:pt idx="405">
                  <c:v>4.6868999999999996</c:v>
                </c:pt>
                <c:pt idx="406">
                  <c:v>4.6910999999999996</c:v>
                </c:pt>
                <c:pt idx="407">
                  <c:v>4.6952999999999996</c:v>
                </c:pt>
                <c:pt idx="408">
                  <c:v>4.6993</c:v>
                </c:pt>
                <c:pt idx="409">
                  <c:v>4.7031999999999998</c:v>
                </c:pt>
                <c:pt idx="410">
                  <c:v>4.7069999999999999</c:v>
                </c:pt>
                <c:pt idx="411">
                  <c:v>4.7107000000000001</c:v>
                </c:pt>
                <c:pt idx="412">
                  <c:v>4.7141999999999999</c:v>
                </c:pt>
                <c:pt idx="413">
                  <c:v>4.7176999999999998</c:v>
                </c:pt>
                <c:pt idx="414">
                  <c:v>4.7210000000000001</c:v>
                </c:pt>
                <c:pt idx="415">
                  <c:v>4.7241</c:v>
                </c:pt>
                <c:pt idx="416">
                  <c:v>4.7271999999999998</c:v>
                </c:pt>
                <c:pt idx="417">
                  <c:v>4.7301000000000002</c:v>
                </c:pt>
                <c:pt idx="418">
                  <c:v>4.7328999999999999</c:v>
                </c:pt>
                <c:pt idx="419">
                  <c:v>4.7355</c:v>
                </c:pt>
                <c:pt idx="420">
                  <c:v>4.7380000000000004</c:v>
                </c:pt>
                <c:pt idx="421">
                  <c:v>4.7403000000000004</c:v>
                </c:pt>
                <c:pt idx="422">
                  <c:v>4.7424999999999997</c:v>
                </c:pt>
                <c:pt idx="423">
                  <c:v>4.7445000000000004</c:v>
                </c:pt>
                <c:pt idx="424">
                  <c:v>4.7464000000000004</c:v>
                </c:pt>
                <c:pt idx="425">
                  <c:v>4.7481</c:v>
                </c:pt>
                <c:pt idx="426">
                  <c:v>4.7496999999999998</c:v>
                </c:pt>
                <c:pt idx="427">
                  <c:v>4.7511000000000001</c:v>
                </c:pt>
                <c:pt idx="428">
                  <c:v>4.7523</c:v>
                </c:pt>
                <c:pt idx="429">
                  <c:v>4.7533000000000003</c:v>
                </c:pt>
                <c:pt idx="430">
                  <c:v>4.7542</c:v>
                </c:pt>
                <c:pt idx="431">
                  <c:v>4.7549000000000001</c:v>
                </c:pt>
                <c:pt idx="432">
                  <c:v>4.7553999999999998</c:v>
                </c:pt>
                <c:pt idx="433">
                  <c:v>4.7557999999999998</c:v>
                </c:pt>
                <c:pt idx="434">
                  <c:v>4.7558999999999996</c:v>
                </c:pt>
                <c:pt idx="435">
                  <c:v>4.7557999999999998</c:v>
                </c:pt>
                <c:pt idx="436">
                  <c:v>4.7556000000000003</c:v>
                </c:pt>
                <c:pt idx="437">
                  <c:v>4.7550999999999997</c:v>
                </c:pt>
                <c:pt idx="438">
                  <c:v>4.7544000000000004</c:v>
                </c:pt>
                <c:pt idx="439">
                  <c:v>4.7534999999999998</c:v>
                </c:pt>
                <c:pt idx="440">
                  <c:v>4.7523999999999997</c:v>
                </c:pt>
                <c:pt idx="441">
                  <c:v>4.7511000000000001</c:v>
                </c:pt>
                <c:pt idx="442">
                  <c:v>4.7495000000000003</c:v>
                </c:pt>
                <c:pt idx="443">
                  <c:v>4.7477</c:v>
                </c:pt>
                <c:pt idx="444">
                  <c:v>4.7457000000000003</c:v>
                </c:pt>
                <c:pt idx="445">
                  <c:v>4.7434000000000003</c:v>
                </c:pt>
                <c:pt idx="446">
                  <c:v>4.7408999999999999</c:v>
                </c:pt>
                <c:pt idx="447">
                  <c:v>4.7381000000000002</c:v>
                </c:pt>
                <c:pt idx="448">
                  <c:v>4.7351000000000001</c:v>
                </c:pt>
                <c:pt idx="449">
                  <c:v>4.7317999999999998</c:v>
                </c:pt>
                <c:pt idx="450">
                  <c:v>4.7282000000000002</c:v>
                </c:pt>
                <c:pt idx="451">
                  <c:v>4.7244000000000002</c:v>
                </c:pt>
                <c:pt idx="452">
                  <c:v>4.7202999999999999</c:v>
                </c:pt>
                <c:pt idx="453">
                  <c:v>4.7157999999999998</c:v>
                </c:pt>
                <c:pt idx="454">
                  <c:v>4.7111000000000001</c:v>
                </c:pt>
                <c:pt idx="455">
                  <c:v>4.7061000000000002</c:v>
                </c:pt>
                <c:pt idx="456">
                  <c:v>4.7008000000000001</c:v>
                </c:pt>
                <c:pt idx="457">
                  <c:v>4.6951000000000001</c:v>
                </c:pt>
                <c:pt idx="458">
                  <c:v>4.6890999999999998</c:v>
                </c:pt>
                <c:pt idx="459">
                  <c:v>4.6828000000000003</c:v>
                </c:pt>
                <c:pt idx="460">
                  <c:v>4.6761999999999997</c:v>
                </c:pt>
                <c:pt idx="461">
                  <c:v>4.6692</c:v>
                </c:pt>
                <c:pt idx="462">
                  <c:v>4.6618000000000004</c:v>
                </c:pt>
                <c:pt idx="463">
                  <c:v>4.6540999999999997</c:v>
                </c:pt>
                <c:pt idx="464">
                  <c:v>4.6459999999999999</c:v>
                </c:pt>
                <c:pt idx="465">
                  <c:v>4.6375000000000002</c:v>
                </c:pt>
                <c:pt idx="466">
                  <c:v>4.6285999999999996</c:v>
                </c:pt>
                <c:pt idx="467">
                  <c:v>4.6193</c:v>
                </c:pt>
                <c:pt idx="468">
                  <c:v>4.6096000000000004</c:v>
                </c:pt>
                <c:pt idx="469">
                  <c:v>4.5994999999999999</c:v>
                </c:pt>
                <c:pt idx="470">
                  <c:v>4.5888999999999998</c:v>
                </c:pt>
                <c:pt idx="471">
                  <c:v>4.5778999999999996</c:v>
                </c:pt>
                <c:pt idx="472">
                  <c:v>4.5664999999999996</c:v>
                </c:pt>
                <c:pt idx="473">
                  <c:v>4.5545</c:v>
                </c:pt>
                <c:pt idx="474">
                  <c:v>4.5420999999999996</c:v>
                </c:pt>
                <c:pt idx="475">
                  <c:v>4.5292000000000003</c:v>
                </c:pt>
                <c:pt idx="476">
                  <c:v>4.5157999999999996</c:v>
                </c:pt>
                <c:pt idx="477">
                  <c:v>4.5019</c:v>
                </c:pt>
                <c:pt idx="478">
                  <c:v>4.4874000000000001</c:v>
                </c:pt>
                <c:pt idx="479">
                  <c:v>4.4724000000000004</c:v>
                </c:pt>
                <c:pt idx="480">
                  <c:v>4.4568000000000003</c:v>
                </c:pt>
                <c:pt idx="481">
                  <c:v>4.4406999999999996</c:v>
                </c:pt>
                <c:pt idx="482">
                  <c:v>4.4238999999999997</c:v>
                </c:pt>
                <c:pt idx="483">
                  <c:v>4.4066000000000001</c:v>
                </c:pt>
                <c:pt idx="484">
                  <c:v>4.3886000000000003</c:v>
                </c:pt>
                <c:pt idx="485">
                  <c:v>4.3699000000000003</c:v>
                </c:pt>
                <c:pt idx="486">
                  <c:v>4.3506999999999998</c:v>
                </c:pt>
                <c:pt idx="487">
                  <c:v>4.3307000000000002</c:v>
                </c:pt>
                <c:pt idx="488">
                  <c:v>4.3099999999999996</c:v>
                </c:pt>
                <c:pt idx="489">
                  <c:v>4.2885999999999997</c:v>
                </c:pt>
                <c:pt idx="490">
                  <c:v>4.2664999999999997</c:v>
                </c:pt>
                <c:pt idx="491">
                  <c:v>4.2435999999999998</c:v>
                </c:pt>
                <c:pt idx="492">
                  <c:v>4.2199</c:v>
                </c:pt>
                <c:pt idx="493">
                  <c:v>4.1954000000000002</c:v>
                </c:pt>
                <c:pt idx="494">
                  <c:v>4.1700999999999997</c:v>
                </c:pt>
                <c:pt idx="495">
                  <c:v>4.1439000000000004</c:v>
                </c:pt>
                <c:pt idx="496">
                  <c:v>4.1169000000000002</c:v>
                </c:pt>
                <c:pt idx="497">
                  <c:v>4.0888999999999998</c:v>
                </c:pt>
                <c:pt idx="498">
                  <c:v>4.0599999999999996</c:v>
                </c:pt>
                <c:pt idx="499">
                  <c:v>4.0301</c:v>
                </c:pt>
                <c:pt idx="500">
                  <c:v>3.9992000000000001</c:v>
                </c:pt>
                <c:pt idx="501">
                  <c:v>3.9672999999999998</c:v>
                </c:pt>
                <c:pt idx="502">
                  <c:v>3.9342999999999999</c:v>
                </c:pt>
                <c:pt idx="503">
                  <c:v>3.9001999999999999</c:v>
                </c:pt>
                <c:pt idx="504">
                  <c:v>3.8650000000000002</c:v>
                </c:pt>
                <c:pt idx="505">
                  <c:v>3.8285999999999998</c:v>
                </c:pt>
                <c:pt idx="506">
                  <c:v>3.7909999999999999</c:v>
                </c:pt>
                <c:pt idx="507">
                  <c:v>3.7521</c:v>
                </c:pt>
                <c:pt idx="508">
                  <c:v>3.7119</c:v>
                </c:pt>
                <c:pt idx="509">
                  <c:v>3.6703999999999999</c:v>
                </c:pt>
                <c:pt idx="510">
                  <c:v>3.6274999999999999</c:v>
                </c:pt>
                <c:pt idx="511">
                  <c:v>3.5831</c:v>
                </c:pt>
                <c:pt idx="512">
                  <c:v>3.5371999999999999</c:v>
                </c:pt>
                <c:pt idx="513">
                  <c:v>3.4897999999999998</c:v>
                </c:pt>
                <c:pt idx="514">
                  <c:v>3.4407000000000001</c:v>
                </c:pt>
                <c:pt idx="515">
                  <c:v>3.39</c:v>
                </c:pt>
                <c:pt idx="516">
                  <c:v>3.3374999999999999</c:v>
                </c:pt>
                <c:pt idx="517">
                  <c:v>3.2831999999999999</c:v>
                </c:pt>
                <c:pt idx="518">
                  <c:v>3.2271000000000001</c:v>
                </c:pt>
                <c:pt idx="519">
                  <c:v>3.1688999999999998</c:v>
                </c:pt>
                <c:pt idx="520">
                  <c:v>3.1086999999999998</c:v>
                </c:pt>
                <c:pt idx="521">
                  <c:v>3.0464000000000002</c:v>
                </c:pt>
                <c:pt idx="522">
                  <c:v>2.9817999999999998</c:v>
                </c:pt>
                <c:pt idx="523">
                  <c:v>2.915</c:v>
                </c:pt>
                <c:pt idx="524">
                  <c:v>2.8456000000000001</c:v>
                </c:pt>
                <c:pt idx="525">
                  <c:v>2.7738</c:v>
                </c:pt>
                <c:pt idx="526">
                  <c:v>2.6991999999999998</c:v>
                </c:pt>
                <c:pt idx="527">
                  <c:v>2.6219000000000001</c:v>
                </c:pt>
                <c:pt idx="528">
                  <c:v>2.5415999999999999</c:v>
                </c:pt>
                <c:pt idx="529">
                  <c:v>2.4582999999999999</c:v>
                </c:pt>
                <c:pt idx="530">
                  <c:v>2.3715999999999999</c:v>
                </c:pt>
                <c:pt idx="531">
                  <c:v>2.2816000000000001</c:v>
                </c:pt>
                <c:pt idx="532">
                  <c:v>2.1880000000000002</c:v>
                </c:pt>
                <c:pt idx="533">
                  <c:v>2.0905</c:v>
                </c:pt>
                <c:pt idx="534">
                  <c:v>1.9890000000000001</c:v>
                </c:pt>
                <c:pt idx="535">
                  <c:v>1.8832</c:v>
                </c:pt>
                <c:pt idx="536">
                  <c:v>1.7727999999999999</c:v>
                </c:pt>
                <c:pt idx="537">
                  <c:v>1.6576</c:v>
                </c:pt>
                <c:pt idx="538">
                  <c:v>1.5371999999999999</c:v>
                </c:pt>
                <c:pt idx="539">
                  <c:v>1.4609000000000001</c:v>
                </c:pt>
                <c:pt idx="540">
                  <c:v>1.4074</c:v>
                </c:pt>
                <c:pt idx="541">
                  <c:v>1.3523000000000001</c:v>
                </c:pt>
                <c:pt idx="542">
                  <c:v>1.2956000000000001</c:v>
                </c:pt>
                <c:pt idx="543">
                  <c:v>1.2373000000000001</c:v>
                </c:pt>
                <c:pt idx="544">
                  <c:v>1.1773</c:v>
                </c:pt>
                <c:pt idx="545">
                  <c:v>1.1154999999999999</c:v>
                </c:pt>
                <c:pt idx="546">
                  <c:v>1.0517000000000001</c:v>
                </c:pt>
                <c:pt idx="547">
                  <c:v>0.98599999999999999</c:v>
                </c:pt>
                <c:pt idx="548">
                  <c:v>0.91830000000000001</c:v>
                </c:pt>
                <c:pt idx="549">
                  <c:v>0.84830000000000005</c:v>
                </c:pt>
                <c:pt idx="550">
                  <c:v>0.77600000000000002</c:v>
                </c:pt>
                <c:pt idx="551">
                  <c:v>0.70120000000000005</c:v>
                </c:pt>
                <c:pt idx="552">
                  <c:v>0.62390000000000001</c:v>
                </c:pt>
                <c:pt idx="553">
                  <c:v>0.54369999999999996</c:v>
                </c:pt>
                <c:pt idx="554">
                  <c:v>0.46060000000000001</c:v>
                </c:pt>
                <c:pt idx="555">
                  <c:v>0.37419999999999998</c:v>
                </c:pt>
                <c:pt idx="556">
                  <c:v>0.28410000000000002</c:v>
                </c:pt>
                <c:pt idx="557">
                  <c:v>0.19</c:v>
                </c:pt>
                <c:pt idx="558">
                  <c:v>9.0999999999999998E-2</c:v>
                </c:pt>
                <c:pt idx="559">
                  <c:v>-1.3899999999999999E-2</c:v>
                </c:pt>
                <c:pt idx="560">
                  <c:v>-0.12709999999999999</c:v>
                </c:pt>
                <c:pt idx="561">
                  <c:v>-0.24610000000000001</c:v>
                </c:pt>
                <c:pt idx="562">
                  <c:v>-0.40260000000000001</c:v>
                </c:pt>
                <c:pt idx="563">
                  <c:v>-0.68140000000000001</c:v>
                </c:pt>
                <c:pt idx="564">
                  <c:v>-0.79449999999999998</c:v>
                </c:pt>
                <c:pt idx="565">
                  <c:v>-0.94750000000000001</c:v>
                </c:pt>
                <c:pt idx="566">
                  <c:v>-1.0839000000000001</c:v>
                </c:pt>
                <c:pt idx="567">
                  <c:v>-1.1691</c:v>
                </c:pt>
                <c:pt idx="568">
                  <c:v>-1.1826000000000001</c:v>
                </c:pt>
                <c:pt idx="569">
                  <c:v>-1.19</c:v>
                </c:pt>
                <c:pt idx="570">
                  <c:v>-1.1901999999999999</c:v>
                </c:pt>
              </c:numCache>
            </c:numRef>
          </c:yVal>
        </c:ser>
        <c:ser>
          <c:idx val="1"/>
          <c:order val="7"/>
          <c:tx>
            <c:v>Vulcan_no_creep Load ratio 0.3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Dz_17_temp!$E$3:$E$501</c:f>
              <c:numCache>
                <c:formatCode>General</c:formatCode>
                <c:ptCount val="49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624</c:v>
                </c:pt>
                <c:pt idx="438">
                  <c:v>624.75</c:v>
                </c:pt>
                <c:pt idx="439">
                  <c:v>625.5</c:v>
                </c:pt>
                <c:pt idx="440">
                  <c:v>626.25</c:v>
                </c:pt>
                <c:pt idx="441">
                  <c:v>627</c:v>
                </c:pt>
                <c:pt idx="442">
                  <c:v>627.75</c:v>
                </c:pt>
                <c:pt idx="443">
                  <c:v>628.5</c:v>
                </c:pt>
                <c:pt idx="444">
                  <c:v>629.25</c:v>
                </c:pt>
                <c:pt idx="445">
                  <c:v>630</c:v>
                </c:pt>
                <c:pt idx="446">
                  <c:v>630.75</c:v>
                </c:pt>
                <c:pt idx="447">
                  <c:v>631.5</c:v>
                </c:pt>
                <c:pt idx="448">
                  <c:v>632.25</c:v>
                </c:pt>
                <c:pt idx="449">
                  <c:v>633</c:v>
                </c:pt>
                <c:pt idx="450">
                  <c:v>633.75</c:v>
                </c:pt>
                <c:pt idx="451">
                  <c:v>634.5</c:v>
                </c:pt>
                <c:pt idx="452">
                  <c:v>635.25</c:v>
                </c:pt>
                <c:pt idx="453">
                  <c:v>636</c:v>
                </c:pt>
                <c:pt idx="454">
                  <c:v>636.75</c:v>
                </c:pt>
                <c:pt idx="455">
                  <c:v>637.5</c:v>
                </c:pt>
                <c:pt idx="456">
                  <c:v>638.25</c:v>
                </c:pt>
                <c:pt idx="457">
                  <c:v>639</c:v>
                </c:pt>
                <c:pt idx="458">
                  <c:v>639.75</c:v>
                </c:pt>
                <c:pt idx="459">
                  <c:v>640.5</c:v>
                </c:pt>
                <c:pt idx="460">
                  <c:v>641.25</c:v>
                </c:pt>
                <c:pt idx="461">
                  <c:v>642</c:v>
                </c:pt>
                <c:pt idx="462">
                  <c:v>642.75</c:v>
                </c:pt>
                <c:pt idx="463">
                  <c:v>643.5</c:v>
                </c:pt>
                <c:pt idx="464">
                  <c:v>644.25</c:v>
                </c:pt>
                <c:pt idx="465">
                  <c:v>645</c:v>
                </c:pt>
                <c:pt idx="466">
                  <c:v>645.75</c:v>
                </c:pt>
                <c:pt idx="467">
                  <c:v>646.5</c:v>
                </c:pt>
                <c:pt idx="468">
                  <c:v>647.25</c:v>
                </c:pt>
                <c:pt idx="469">
                  <c:v>648</c:v>
                </c:pt>
                <c:pt idx="470">
                  <c:v>648.75</c:v>
                </c:pt>
                <c:pt idx="471">
                  <c:v>649.5</c:v>
                </c:pt>
                <c:pt idx="472">
                  <c:v>650.25</c:v>
                </c:pt>
                <c:pt idx="473">
                  <c:v>651</c:v>
                </c:pt>
                <c:pt idx="474">
                  <c:v>651.75</c:v>
                </c:pt>
                <c:pt idx="475">
                  <c:v>652.5</c:v>
                </c:pt>
                <c:pt idx="476">
                  <c:v>653.25</c:v>
                </c:pt>
                <c:pt idx="477">
                  <c:v>654</c:v>
                </c:pt>
                <c:pt idx="478">
                  <c:v>654.75</c:v>
                </c:pt>
                <c:pt idx="479">
                  <c:v>655.5</c:v>
                </c:pt>
                <c:pt idx="480">
                  <c:v>656.25</c:v>
                </c:pt>
                <c:pt idx="481">
                  <c:v>657</c:v>
                </c:pt>
                <c:pt idx="482">
                  <c:v>657.75</c:v>
                </c:pt>
                <c:pt idx="483">
                  <c:v>658.5</c:v>
                </c:pt>
                <c:pt idx="484">
                  <c:v>659.25</c:v>
                </c:pt>
                <c:pt idx="485">
                  <c:v>660</c:v>
                </c:pt>
                <c:pt idx="486">
                  <c:v>660.75</c:v>
                </c:pt>
                <c:pt idx="487">
                  <c:v>661.5</c:v>
                </c:pt>
                <c:pt idx="488">
                  <c:v>662.25</c:v>
                </c:pt>
                <c:pt idx="489">
                  <c:v>663</c:v>
                </c:pt>
                <c:pt idx="490">
                  <c:v>663.75</c:v>
                </c:pt>
                <c:pt idx="491">
                  <c:v>664.5</c:v>
                </c:pt>
                <c:pt idx="492">
                  <c:v>665.25</c:v>
                </c:pt>
                <c:pt idx="493">
                  <c:v>666</c:v>
                </c:pt>
                <c:pt idx="494">
                  <c:v>666.75</c:v>
                </c:pt>
                <c:pt idx="495">
                  <c:v>666.76170000000002</c:v>
                </c:pt>
                <c:pt idx="496">
                  <c:v>666.76459999999997</c:v>
                </c:pt>
                <c:pt idx="497">
                  <c:v>666.7654</c:v>
                </c:pt>
                <c:pt idx="498">
                  <c:v>666.76570000000004</c:v>
                </c:pt>
              </c:numCache>
            </c:numRef>
          </c:xVal>
          <c:yVal>
            <c:numRef>
              <c:f>Dz_17_temp!$F$3:$F$501</c:f>
              <c:numCache>
                <c:formatCode>General</c:formatCode>
                <c:ptCount val="499"/>
                <c:pt idx="0">
                  <c:v>-0.308</c:v>
                </c:pt>
                <c:pt idx="1">
                  <c:v>0.32990000000000003</c:v>
                </c:pt>
                <c:pt idx="2">
                  <c:v>0.7288</c:v>
                </c:pt>
                <c:pt idx="3">
                  <c:v>1.1385000000000001</c:v>
                </c:pt>
                <c:pt idx="4">
                  <c:v>1.5585</c:v>
                </c:pt>
                <c:pt idx="5">
                  <c:v>1.9884999999999999</c:v>
                </c:pt>
                <c:pt idx="6">
                  <c:v>1.9951000000000001</c:v>
                </c:pt>
                <c:pt idx="7">
                  <c:v>2.0015999999999998</c:v>
                </c:pt>
                <c:pt idx="8">
                  <c:v>2.0081000000000002</c:v>
                </c:pt>
                <c:pt idx="9">
                  <c:v>2.0146999999999999</c:v>
                </c:pt>
                <c:pt idx="10">
                  <c:v>2.0211999999999999</c:v>
                </c:pt>
                <c:pt idx="11">
                  <c:v>2.0276999999999998</c:v>
                </c:pt>
                <c:pt idx="12">
                  <c:v>2.0343</c:v>
                </c:pt>
                <c:pt idx="13">
                  <c:v>2.0407999999999999</c:v>
                </c:pt>
                <c:pt idx="14">
                  <c:v>2.0474000000000001</c:v>
                </c:pt>
                <c:pt idx="15">
                  <c:v>2.0539000000000001</c:v>
                </c:pt>
                <c:pt idx="16">
                  <c:v>2.0604</c:v>
                </c:pt>
                <c:pt idx="17">
                  <c:v>2.0670000000000002</c:v>
                </c:pt>
                <c:pt idx="18">
                  <c:v>2.0735999999999999</c:v>
                </c:pt>
                <c:pt idx="19">
                  <c:v>2.0800999999999998</c:v>
                </c:pt>
                <c:pt idx="20">
                  <c:v>2.0867</c:v>
                </c:pt>
                <c:pt idx="21">
                  <c:v>2.0931999999999999</c:v>
                </c:pt>
                <c:pt idx="22">
                  <c:v>2.0998000000000001</c:v>
                </c:pt>
                <c:pt idx="23">
                  <c:v>2.1063000000000001</c:v>
                </c:pt>
                <c:pt idx="24">
                  <c:v>2.1128999999999998</c:v>
                </c:pt>
                <c:pt idx="25">
                  <c:v>2.1194999999999999</c:v>
                </c:pt>
                <c:pt idx="26">
                  <c:v>2.1259999999999999</c:v>
                </c:pt>
                <c:pt idx="27">
                  <c:v>2.1326000000000001</c:v>
                </c:pt>
                <c:pt idx="28">
                  <c:v>2.1392000000000002</c:v>
                </c:pt>
                <c:pt idx="29">
                  <c:v>2.1457999999999999</c:v>
                </c:pt>
                <c:pt idx="30">
                  <c:v>2.1522999999999999</c:v>
                </c:pt>
                <c:pt idx="31">
                  <c:v>2.1589</c:v>
                </c:pt>
                <c:pt idx="32">
                  <c:v>2.1655000000000002</c:v>
                </c:pt>
                <c:pt idx="33">
                  <c:v>2.1720999999999999</c:v>
                </c:pt>
                <c:pt idx="34">
                  <c:v>2.1787000000000001</c:v>
                </c:pt>
                <c:pt idx="35">
                  <c:v>2.1852999999999998</c:v>
                </c:pt>
                <c:pt idx="36">
                  <c:v>2.1918000000000002</c:v>
                </c:pt>
                <c:pt idx="37">
                  <c:v>2.1983999999999999</c:v>
                </c:pt>
                <c:pt idx="38">
                  <c:v>2.2050000000000001</c:v>
                </c:pt>
                <c:pt idx="39">
                  <c:v>2.2115999999999998</c:v>
                </c:pt>
                <c:pt idx="40">
                  <c:v>2.2181999999999999</c:v>
                </c:pt>
                <c:pt idx="41">
                  <c:v>2.2248000000000001</c:v>
                </c:pt>
                <c:pt idx="42">
                  <c:v>2.2313999999999998</c:v>
                </c:pt>
                <c:pt idx="43">
                  <c:v>2.238</c:v>
                </c:pt>
                <c:pt idx="44">
                  <c:v>2.2446000000000002</c:v>
                </c:pt>
                <c:pt idx="45">
                  <c:v>2.2511999999999999</c:v>
                </c:pt>
                <c:pt idx="46">
                  <c:v>2.2578</c:v>
                </c:pt>
                <c:pt idx="47">
                  <c:v>2.2645</c:v>
                </c:pt>
                <c:pt idx="48">
                  <c:v>2.2711000000000001</c:v>
                </c:pt>
                <c:pt idx="49">
                  <c:v>2.2776999999999998</c:v>
                </c:pt>
                <c:pt idx="50">
                  <c:v>2.2843</c:v>
                </c:pt>
                <c:pt idx="51">
                  <c:v>2.2909000000000002</c:v>
                </c:pt>
                <c:pt idx="52">
                  <c:v>2.2976000000000001</c:v>
                </c:pt>
                <c:pt idx="53">
                  <c:v>2.3041999999999998</c:v>
                </c:pt>
                <c:pt idx="54">
                  <c:v>2.3108</c:v>
                </c:pt>
                <c:pt idx="55">
                  <c:v>2.3174000000000001</c:v>
                </c:pt>
                <c:pt idx="56">
                  <c:v>2.3241000000000001</c:v>
                </c:pt>
                <c:pt idx="57">
                  <c:v>2.3307000000000002</c:v>
                </c:pt>
                <c:pt idx="58">
                  <c:v>2.3372999999999999</c:v>
                </c:pt>
                <c:pt idx="59">
                  <c:v>2.3439999999999999</c:v>
                </c:pt>
                <c:pt idx="60">
                  <c:v>2.3506</c:v>
                </c:pt>
                <c:pt idx="61">
                  <c:v>2.3572000000000002</c:v>
                </c:pt>
                <c:pt idx="62">
                  <c:v>2.3639000000000001</c:v>
                </c:pt>
                <c:pt idx="63">
                  <c:v>2.3704999999999998</c:v>
                </c:pt>
                <c:pt idx="64">
                  <c:v>2.3772000000000002</c:v>
                </c:pt>
                <c:pt idx="65">
                  <c:v>2.3837999999999999</c:v>
                </c:pt>
                <c:pt idx="66">
                  <c:v>2.3904999999999998</c:v>
                </c:pt>
                <c:pt idx="67">
                  <c:v>2.3971</c:v>
                </c:pt>
                <c:pt idx="68">
                  <c:v>2.4037999999999999</c:v>
                </c:pt>
                <c:pt idx="69">
                  <c:v>2.4104000000000001</c:v>
                </c:pt>
                <c:pt idx="70">
                  <c:v>2.4171</c:v>
                </c:pt>
                <c:pt idx="71">
                  <c:v>2.4238</c:v>
                </c:pt>
                <c:pt idx="72">
                  <c:v>2.4304000000000001</c:v>
                </c:pt>
                <c:pt idx="73">
                  <c:v>2.4371</c:v>
                </c:pt>
                <c:pt idx="74">
                  <c:v>2.4438</c:v>
                </c:pt>
                <c:pt idx="75">
                  <c:v>2.4504000000000001</c:v>
                </c:pt>
                <c:pt idx="76">
                  <c:v>2.4571000000000001</c:v>
                </c:pt>
                <c:pt idx="77">
                  <c:v>2.4638</c:v>
                </c:pt>
                <c:pt idx="78">
                  <c:v>2.4704000000000002</c:v>
                </c:pt>
                <c:pt idx="79">
                  <c:v>2.4771000000000001</c:v>
                </c:pt>
                <c:pt idx="80">
                  <c:v>2.4838</c:v>
                </c:pt>
                <c:pt idx="81">
                  <c:v>2.4904999999999999</c:v>
                </c:pt>
                <c:pt idx="82">
                  <c:v>2.4971999999999999</c:v>
                </c:pt>
                <c:pt idx="83">
                  <c:v>2.5038</c:v>
                </c:pt>
                <c:pt idx="84">
                  <c:v>2.5105</c:v>
                </c:pt>
                <c:pt idx="85">
                  <c:v>2.5171999999999999</c:v>
                </c:pt>
                <c:pt idx="86">
                  <c:v>2.5238999999999998</c:v>
                </c:pt>
                <c:pt idx="87">
                  <c:v>2.5306000000000002</c:v>
                </c:pt>
                <c:pt idx="88">
                  <c:v>2.5373000000000001</c:v>
                </c:pt>
                <c:pt idx="89">
                  <c:v>2.544</c:v>
                </c:pt>
                <c:pt idx="90">
                  <c:v>2.5507</c:v>
                </c:pt>
                <c:pt idx="91">
                  <c:v>2.5573999999999999</c:v>
                </c:pt>
                <c:pt idx="92">
                  <c:v>2.5640999999999998</c:v>
                </c:pt>
                <c:pt idx="93">
                  <c:v>2.5708000000000002</c:v>
                </c:pt>
                <c:pt idx="94">
                  <c:v>2.5775000000000001</c:v>
                </c:pt>
                <c:pt idx="95">
                  <c:v>2.5842000000000001</c:v>
                </c:pt>
                <c:pt idx="96">
                  <c:v>2.5909</c:v>
                </c:pt>
                <c:pt idx="97">
                  <c:v>2.5975999999999999</c:v>
                </c:pt>
                <c:pt idx="98">
                  <c:v>2.6042999999999998</c:v>
                </c:pt>
                <c:pt idx="99">
                  <c:v>2.6111</c:v>
                </c:pt>
                <c:pt idx="100">
                  <c:v>2.6177999999999999</c:v>
                </c:pt>
                <c:pt idx="101">
                  <c:v>2.6244999999999998</c:v>
                </c:pt>
                <c:pt idx="102">
                  <c:v>2.6312000000000002</c:v>
                </c:pt>
                <c:pt idx="103">
                  <c:v>2.6379000000000001</c:v>
                </c:pt>
                <c:pt idx="104">
                  <c:v>2.6446999999999998</c:v>
                </c:pt>
                <c:pt idx="105">
                  <c:v>2.6514000000000002</c:v>
                </c:pt>
                <c:pt idx="106">
                  <c:v>2.6581000000000001</c:v>
                </c:pt>
                <c:pt idx="107">
                  <c:v>2.6648999999999998</c:v>
                </c:pt>
                <c:pt idx="108">
                  <c:v>2.6716000000000002</c:v>
                </c:pt>
                <c:pt idx="109">
                  <c:v>2.6783000000000001</c:v>
                </c:pt>
                <c:pt idx="110">
                  <c:v>2.6850999999999998</c:v>
                </c:pt>
                <c:pt idx="111">
                  <c:v>2.6918000000000002</c:v>
                </c:pt>
                <c:pt idx="112">
                  <c:v>2.6985000000000001</c:v>
                </c:pt>
                <c:pt idx="113">
                  <c:v>2.7052999999999998</c:v>
                </c:pt>
                <c:pt idx="114">
                  <c:v>2.7120000000000002</c:v>
                </c:pt>
                <c:pt idx="115">
                  <c:v>2.7187999999999999</c:v>
                </c:pt>
                <c:pt idx="116">
                  <c:v>2.7254999999999998</c:v>
                </c:pt>
                <c:pt idx="117">
                  <c:v>2.7323</c:v>
                </c:pt>
                <c:pt idx="118">
                  <c:v>2.7389999999999999</c:v>
                </c:pt>
                <c:pt idx="119">
                  <c:v>2.7458</c:v>
                </c:pt>
                <c:pt idx="120">
                  <c:v>2.7524999999999999</c:v>
                </c:pt>
                <c:pt idx="121">
                  <c:v>2.7593000000000001</c:v>
                </c:pt>
                <c:pt idx="122">
                  <c:v>2.766</c:v>
                </c:pt>
                <c:pt idx="123">
                  <c:v>2.7728000000000002</c:v>
                </c:pt>
                <c:pt idx="124">
                  <c:v>2.7795999999999998</c:v>
                </c:pt>
                <c:pt idx="125">
                  <c:v>2.7863000000000002</c:v>
                </c:pt>
                <c:pt idx="126">
                  <c:v>2.7930999999999999</c:v>
                </c:pt>
                <c:pt idx="127">
                  <c:v>2.7999000000000001</c:v>
                </c:pt>
                <c:pt idx="128">
                  <c:v>2.8066</c:v>
                </c:pt>
                <c:pt idx="129">
                  <c:v>2.8134000000000001</c:v>
                </c:pt>
                <c:pt idx="130">
                  <c:v>2.8201999999999998</c:v>
                </c:pt>
                <c:pt idx="131">
                  <c:v>2.8269000000000002</c:v>
                </c:pt>
                <c:pt idx="132">
                  <c:v>2.8336999999999999</c:v>
                </c:pt>
                <c:pt idx="133">
                  <c:v>2.8405</c:v>
                </c:pt>
                <c:pt idx="134">
                  <c:v>2.8473000000000002</c:v>
                </c:pt>
                <c:pt idx="135">
                  <c:v>2.8540999999999999</c:v>
                </c:pt>
                <c:pt idx="136">
                  <c:v>2.8609</c:v>
                </c:pt>
                <c:pt idx="137">
                  <c:v>2.8675999999999999</c:v>
                </c:pt>
                <c:pt idx="138">
                  <c:v>2.8744000000000001</c:v>
                </c:pt>
                <c:pt idx="139">
                  <c:v>2.8812000000000002</c:v>
                </c:pt>
                <c:pt idx="140">
                  <c:v>2.8879999999999999</c:v>
                </c:pt>
                <c:pt idx="141">
                  <c:v>2.8948</c:v>
                </c:pt>
                <c:pt idx="142">
                  <c:v>2.9016000000000002</c:v>
                </c:pt>
                <c:pt idx="143">
                  <c:v>2.9083999999999999</c:v>
                </c:pt>
                <c:pt idx="144">
                  <c:v>2.9152</c:v>
                </c:pt>
                <c:pt idx="145">
                  <c:v>2.9220000000000002</c:v>
                </c:pt>
                <c:pt idx="146">
                  <c:v>2.9287999999999998</c:v>
                </c:pt>
                <c:pt idx="147">
                  <c:v>2.9356</c:v>
                </c:pt>
                <c:pt idx="148">
                  <c:v>2.9424000000000001</c:v>
                </c:pt>
                <c:pt idx="149">
                  <c:v>2.9491999999999998</c:v>
                </c:pt>
                <c:pt idx="150">
                  <c:v>2.956</c:v>
                </c:pt>
                <c:pt idx="151">
                  <c:v>2.9628000000000001</c:v>
                </c:pt>
                <c:pt idx="152">
                  <c:v>2.9697</c:v>
                </c:pt>
                <c:pt idx="153">
                  <c:v>2.9765000000000001</c:v>
                </c:pt>
                <c:pt idx="154">
                  <c:v>2.9832999999999998</c:v>
                </c:pt>
                <c:pt idx="155">
                  <c:v>2.9901</c:v>
                </c:pt>
                <c:pt idx="156">
                  <c:v>2.9969000000000001</c:v>
                </c:pt>
                <c:pt idx="157">
                  <c:v>3.0036999999999998</c:v>
                </c:pt>
                <c:pt idx="158">
                  <c:v>3.0106000000000002</c:v>
                </c:pt>
                <c:pt idx="159">
                  <c:v>3.0173999999999999</c:v>
                </c:pt>
                <c:pt idx="160">
                  <c:v>3.0242</c:v>
                </c:pt>
                <c:pt idx="161">
                  <c:v>3.0310000000000001</c:v>
                </c:pt>
                <c:pt idx="162">
                  <c:v>3.0379</c:v>
                </c:pt>
                <c:pt idx="163">
                  <c:v>3.0447000000000002</c:v>
                </c:pt>
                <c:pt idx="164">
                  <c:v>3.0514999999999999</c:v>
                </c:pt>
                <c:pt idx="165">
                  <c:v>3.0583999999999998</c:v>
                </c:pt>
                <c:pt idx="166">
                  <c:v>3.0651999999999999</c:v>
                </c:pt>
                <c:pt idx="167">
                  <c:v>3.0720999999999998</c:v>
                </c:pt>
                <c:pt idx="168">
                  <c:v>3.0789</c:v>
                </c:pt>
                <c:pt idx="169">
                  <c:v>3.0857000000000001</c:v>
                </c:pt>
                <c:pt idx="170">
                  <c:v>3.0926</c:v>
                </c:pt>
                <c:pt idx="171">
                  <c:v>3.0994000000000002</c:v>
                </c:pt>
                <c:pt idx="172">
                  <c:v>3.1063000000000001</c:v>
                </c:pt>
                <c:pt idx="173">
                  <c:v>3.1131000000000002</c:v>
                </c:pt>
                <c:pt idx="174">
                  <c:v>3.12</c:v>
                </c:pt>
                <c:pt idx="175">
                  <c:v>3.1267999999999998</c:v>
                </c:pt>
                <c:pt idx="176">
                  <c:v>3.1337000000000002</c:v>
                </c:pt>
                <c:pt idx="177">
                  <c:v>3.1404999999999998</c:v>
                </c:pt>
                <c:pt idx="178">
                  <c:v>3.1474000000000002</c:v>
                </c:pt>
                <c:pt idx="179">
                  <c:v>3.1543000000000001</c:v>
                </c:pt>
                <c:pt idx="180">
                  <c:v>3.1610999999999998</c:v>
                </c:pt>
                <c:pt idx="181">
                  <c:v>3.1680000000000001</c:v>
                </c:pt>
                <c:pt idx="182">
                  <c:v>3.1747999999999998</c:v>
                </c:pt>
                <c:pt idx="183">
                  <c:v>3.1817000000000002</c:v>
                </c:pt>
                <c:pt idx="184">
                  <c:v>3.1886000000000001</c:v>
                </c:pt>
                <c:pt idx="185">
                  <c:v>3.1953999999999998</c:v>
                </c:pt>
                <c:pt idx="186">
                  <c:v>3.2023000000000001</c:v>
                </c:pt>
                <c:pt idx="187">
                  <c:v>3.2092000000000001</c:v>
                </c:pt>
                <c:pt idx="188">
                  <c:v>3.2161</c:v>
                </c:pt>
                <c:pt idx="189">
                  <c:v>3.2229000000000001</c:v>
                </c:pt>
                <c:pt idx="190">
                  <c:v>3.2298</c:v>
                </c:pt>
                <c:pt idx="191">
                  <c:v>3.2366999999999999</c:v>
                </c:pt>
                <c:pt idx="192">
                  <c:v>3.2435999999999998</c:v>
                </c:pt>
                <c:pt idx="193">
                  <c:v>3.2505000000000002</c:v>
                </c:pt>
                <c:pt idx="194">
                  <c:v>3.2572999999999999</c:v>
                </c:pt>
                <c:pt idx="195">
                  <c:v>3.2642000000000002</c:v>
                </c:pt>
                <c:pt idx="196">
                  <c:v>3.2711000000000001</c:v>
                </c:pt>
                <c:pt idx="197">
                  <c:v>3.278</c:v>
                </c:pt>
                <c:pt idx="198">
                  <c:v>3.2848999999999999</c:v>
                </c:pt>
                <c:pt idx="199">
                  <c:v>3.2917999999999998</c:v>
                </c:pt>
                <c:pt idx="200">
                  <c:v>3.2987000000000002</c:v>
                </c:pt>
                <c:pt idx="201">
                  <c:v>3.3056000000000001</c:v>
                </c:pt>
                <c:pt idx="202">
                  <c:v>3.3125</c:v>
                </c:pt>
                <c:pt idx="203">
                  <c:v>3.3193999999999999</c:v>
                </c:pt>
                <c:pt idx="204">
                  <c:v>3.3262999999999998</c:v>
                </c:pt>
                <c:pt idx="205">
                  <c:v>3.3332000000000002</c:v>
                </c:pt>
                <c:pt idx="206">
                  <c:v>3.3401000000000001</c:v>
                </c:pt>
                <c:pt idx="207">
                  <c:v>3.347</c:v>
                </c:pt>
                <c:pt idx="208">
                  <c:v>3.3538999999999999</c:v>
                </c:pt>
                <c:pt idx="209">
                  <c:v>3.3607999999999998</c:v>
                </c:pt>
                <c:pt idx="210">
                  <c:v>3.3677000000000001</c:v>
                </c:pt>
                <c:pt idx="211">
                  <c:v>3.3746</c:v>
                </c:pt>
                <c:pt idx="212">
                  <c:v>3.3815</c:v>
                </c:pt>
                <c:pt idx="213">
                  <c:v>3.3883999999999999</c:v>
                </c:pt>
                <c:pt idx="214">
                  <c:v>3.3953000000000002</c:v>
                </c:pt>
                <c:pt idx="215">
                  <c:v>3.4022999999999999</c:v>
                </c:pt>
                <c:pt idx="216">
                  <c:v>3.4091999999999998</c:v>
                </c:pt>
                <c:pt idx="217">
                  <c:v>3.4161000000000001</c:v>
                </c:pt>
                <c:pt idx="218">
                  <c:v>3.423</c:v>
                </c:pt>
                <c:pt idx="219">
                  <c:v>3.4298999999999999</c:v>
                </c:pt>
                <c:pt idx="220">
                  <c:v>3.4369000000000001</c:v>
                </c:pt>
                <c:pt idx="221">
                  <c:v>3.4438</c:v>
                </c:pt>
                <c:pt idx="222">
                  <c:v>3.4506999999999999</c:v>
                </c:pt>
                <c:pt idx="223">
                  <c:v>3.4575999999999998</c:v>
                </c:pt>
                <c:pt idx="224">
                  <c:v>3.4645999999999999</c:v>
                </c:pt>
                <c:pt idx="225">
                  <c:v>3.4714999999999998</c:v>
                </c:pt>
                <c:pt idx="226">
                  <c:v>3.4784000000000002</c:v>
                </c:pt>
                <c:pt idx="227">
                  <c:v>3.4853999999999998</c:v>
                </c:pt>
                <c:pt idx="228">
                  <c:v>3.4923000000000002</c:v>
                </c:pt>
                <c:pt idx="229">
                  <c:v>3.4992000000000001</c:v>
                </c:pt>
                <c:pt idx="230">
                  <c:v>3.5062000000000002</c:v>
                </c:pt>
                <c:pt idx="231">
                  <c:v>3.5131000000000001</c:v>
                </c:pt>
                <c:pt idx="232">
                  <c:v>3.5200999999999998</c:v>
                </c:pt>
                <c:pt idx="233">
                  <c:v>3.5270000000000001</c:v>
                </c:pt>
                <c:pt idx="234">
                  <c:v>3.5339</c:v>
                </c:pt>
                <c:pt idx="235">
                  <c:v>3.5409000000000002</c:v>
                </c:pt>
                <c:pt idx="236">
                  <c:v>3.5478000000000001</c:v>
                </c:pt>
                <c:pt idx="237">
                  <c:v>3.5548000000000002</c:v>
                </c:pt>
                <c:pt idx="238">
                  <c:v>3.5617000000000001</c:v>
                </c:pt>
                <c:pt idx="239">
                  <c:v>3.5687000000000002</c:v>
                </c:pt>
                <c:pt idx="240">
                  <c:v>3.5756000000000001</c:v>
                </c:pt>
                <c:pt idx="241">
                  <c:v>3.5825999999999998</c:v>
                </c:pt>
                <c:pt idx="242">
                  <c:v>3.5895999999999999</c:v>
                </c:pt>
                <c:pt idx="243">
                  <c:v>3.5964999999999998</c:v>
                </c:pt>
                <c:pt idx="244">
                  <c:v>3.6034999999999999</c:v>
                </c:pt>
                <c:pt idx="245">
                  <c:v>3.6103999999999998</c:v>
                </c:pt>
                <c:pt idx="246">
                  <c:v>3.6173999999999999</c:v>
                </c:pt>
                <c:pt idx="247">
                  <c:v>3.6244000000000001</c:v>
                </c:pt>
                <c:pt idx="248">
                  <c:v>3.6313</c:v>
                </c:pt>
                <c:pt idx="249">
                  <c:v>3.6383000000000001</c:v>
                </c:pt>
                <c:pt idx="250">
                  <c:v>3.6452</c:v>
                </c:pt>
                <c:pt idx="251">
                  <c:v>3.6522000000000001</c:v>
                </c:pt>
                <c:pt idx="252">
                  <c:v>3.6591999999999998</c:v>
                </c:pt>
                <c:pt idx="253">
                  <c:v>3.6661999999999999</c:v>
                </c:pt>
                <c:pt idx="254">
                  <c:v>3.6730999999999998</c:v>
                </c:pt>
                <c:pt idx="255">
                  <c:v>3.6800999999999999</c:v>
                </c:pt>
                <c:pt idx="256">
                  <c:v>3.6871</c:v>
                </c:pt>
                <c:pt idx="257">
                  <c:v>3.694</c:v>
                </c:pt>
                <c:pt idx="258">
                  <c:v>3.7010000000000001</c:v>
                </c:pt>
                <c:pt idx="259">
                  <c:v>3.7080000000000002</c:v>
                </c:pt>
                <c:pt idx="260">
                  <c:v>3.7149999999999999</c:v>
                </c:pt>
                <c:pt idx="261">
                  <c:v>3.722</c:v>
                </c:pt>
                <c:pt idx="262">
                  <c:v>3.7288999999999999</c:v>
                </c:pt>
                <c:pt idx="263">
                  <c:v>3.7359</c:v>
                </c:pt>
                <c:pt idx="264">
                  <c:v>3.7429000000000001</c:v>
                </c:pt>
                <c:pt idx="265">
                  <c:v>3.7498999999999998</c:v>
                </c:pt>
                <c:pt idx="266">
                  <c:v>3.7568999999999999</c:v>
                </c:pt>
                <c:pt idx="267">
                  <c:v>3.7639</c:v>
                </c:pt>
                <c:pt idx="268">
                  <c:v>3.7709000000000001</c:v>
                </c:pt>
                <c:pt idx="269">
                  <c:v>3.7778999999999998</c:v>
                </c:pt>
                <c:pt idx="270">
                  <c:v>3.7848000000000002</c:v>
                </c:pt>
                <c:pt idx="271">
                  <c:v>3.7917999999999998</c:v>
                </c:pt>
                <c:pt idx="272">
                  <c:v>3.7984</c:v>
                </c:pt>
                <c:pt idx="273">
                  <c:v>3.8041999999999998</c:v>
                </c:pt>
                <c:pt idx="274">
                  <c:v>3.81</c:v>
                </c:pt>
                <c:pt idx="275">
                  <c:v>3.8157000000000001</c:v>
                </c:pt>
                <c:pt idx="276">
                  <c:v>3.8214999999999999</c:v>
                </c:pt>
                <c:pt idx="277">
                  <c:v>3.8271999999999999</c:v>
                </c:pt>
                <c:pt idx="278">
                  <c:v>3.8329</c:v>
                </c:pt>
                <c:pt idx="279">
                  <c:v>3.8386999999999998</c:v>
                </c:pt>
                <c:pt idx="280">
                  <c:v>3.8443999999999998</c:v>
                </c:pt>
                <c:pt idx="281">
                  <c:v>3.8500999999999999</c:v>
                </c:pt>
                <c:pt idx="282">
                  <c:v>3.8557000000000001</c:v>
                </c:pt>
                <c:pt idx="283">
                  <c:v>3.8614000000000002</c:v>
                </c:pt>
                <c:pt idx="284">
                  <c:v>3.8671000000000002</c:v>
                </c:pt>
                <c:pt idx="285">
                  <c:v>3.8727</c:v>
                </c:pt>
                <c:pt idx="286">
                  <c:v>3.8782999999999999</c:v>
                </c:pt>
                <c:pt idx="287">
                  <c:v>3.8839000000000001</c:v>
                </c:pt>
                <c:pt idx="288">
                  <c:v>3.8895</c:v>
                </c:pt>
                <c:pt idx="289">
                  <c:v>3.8950999999999998</c:v>
                </c:pt>
                <c:pt idx="290">
                  <c:v>3.9007000000000001</c:v>
                </c:pt>
                <c:pt idx="291">
                  <c:v>3.9062999999999999</c:v>
                </c:pt>
                <c:pt idx="292">
                  <c:v>3.9117999999999999</c:v>
                </c:pt>
                <c:pt idx="293">
                  <c:v>3.9174000000000002</c:v>
                </c:pt>
                <c:pt idx="294">
                  <c:v>3.9228999999999998</c:v>
                </c:pt>
                <c:pt idx="295">
                  <c:v>3.9283999999999999</c:v>
                </c:pt>
                <c:pt idx="296">
                  <c:v>3.9339</c:v>
                </c:pt>
                <c:pt idx="297">
                  <c:v>3.9394</c:v>
                </c:pt>
                <c:pt idx="298">
                  <c:v>3.9447999999999999</c:v>
                </c:pt>
                <c:pt idx="299">
                  <c:v>3.9502999999999999</c:v>
                </c:pt>
                <c:pt idx="300">
                  <c:v>3.9557000000000002</c:v>
                </c:pt>
                <c:pt idx="301">
                  <c:v>3.9611000000000001</c:v>
                </c:pt>
                <c:pt idx="302">
                  <c:v>3.9664999999999999</c:v>
                </c:pt>
                <c:pt idx="303">
                  <c:v>3.9719000000000002</c:v>
                </c:pt>
                <c:pt idx="304">
                  <c:v>3.9773000000000001</c:v>
                </c:pt>
                <c:pt idx="305">
                  <c:v>3.9826000000000001</c:v>
                </c:pt>
                <c:pt idx="306">
                  <c:v>3.988</c:v>
                </c:pt>
                <c:pt idx="307">
                  <c:v>3.9933000000000001</c:v>
                </c:pt>
                <c:pt idx="308">
                  <c:v>3.9986000000000002</c:v>
                </c:pt>
                <c:pt idx="309">
                  <c:v>4.0038999999999998</c:v>
                </c:pt>
                <c:pt idx="310">
                  <c:v>4.0091000000000001</c:v>
                </c:pt>
                <c:pt idx="311">
                  <c:v>4.0144000000000002</c:v>
                </c:pt>
                <c:pt idx="312">
                  <c:v>4.0195999999999996</c:v>
                </c:pt>
                <c:pt idx="313">
                  <c:v>4.0247999999999999</c:v>
                </c:pt>
                <c:pt idx="314">
                  <c:v>4.03</c:v>
                </c:pt>
                <c:pt idx="315">
                  <c:v>4.0351999999999997</c:v>
                </c:pt>
                <c:pt idx="316">
                  <c:v>4.0404</c:v>
                </c:pt>
                <c:pt idx="317">
                  <c:v>4.0454999999999997</c:v>
                </c:pt>
                <c:pt idx="318">
                  <c:v>4.0506000000000002</c:v>
                </c:pt>
                <c:pt idx="319">
                  <c:v>4.0556999999999999</c:v>
                </c:pt>
                <c:pt idx="320">
                  <c:v>4.0608000000000004</c:v>
                </c:pt>
                <c:pt idx="321">
                  <c:v>4.0658000000000003</c:v>
                </c:pt>
                <c:pt idx="322">
                  <c:v>4.0709</c:v>
                </c:pt>
                <c:pt idx="323">
                  <c:v>4.0758999999999999</c:v>
                </c:pt>
                <c:pt idx="324">
                  <c:v>4.0808999999999997</c:v>
                </c:pt>
                <c:pt idx="325">
                  <c:v>4.0857999999999999</c:v>
                </c:pt>
                <c:pt idx="326">
                  <c:v>4.0907999999999998</c:v>
                </c:pt>
                <c:pt idx="327">
                  <c:v>4.0956999999999999</c:v>
                </c:pt>
                <c:pt idx="328">
                  <c:v>4.1006</c:v>
                </c:pt>
                <c:pt idx="329">
                  <c:v>4.1054000000000004</c:v>
                </c:pt>
                <c:pt idx="330">
                  <c:v>4.1101000000000001</c:v>
                </c:pt>
                <c:pt idx="331">
                  <c:v>4.1147</c:v>
                </c:pt>
                <c:pt idx="332">
                  <c:v>4.1189999999999998</c:v>
                </c:pt>
                <c:pt idx="333">
                  <c:v>4.1231999999999998</c:v>
                </c:pt>
                <c:pt idx="334">
                  <c:v>4.1272000000000002</c:v>
                </c:pt>
                <c:pt idx="335">
                  <c:v>4.1311</c:v>
                </c:pt>
                <c:pt idx="336">
                  <c:v>4.1346999999999996</c:v>
                </c:pt>
                <c:pt idx="337">
                  <c:v>4.1382000000000003</c:v>
                </c:pt>
                <c:pt idx="338">
                  <c:v>4.1414999999999997</c:v>
                </c:pt>
                <c:pt idx="339">
                  <c:v>4.1445999999999996</c:v>
                </c:pt>
                <c:pt idx="340">
                  <c:v>4.1474000000000002</c:v>
                </c:pt>
                <c:pt idx="341">
                  <c:v>4.1501000000000001</c:v>
                </c:pt>
                <c:pt idx="342">
                  <c:v>4.1525999999999996</c:v>
                </c:pt>
                <c:pt idx="343">
                  <c:v>4.1548999999999996</c:v>
                </c:pt>
                <c:pt idx="344">
                  <c:v>4.1569000000000003</c:v>
                </c:pt>
                <c:pt idx="345">
                  <c:v>4.1586999999999996</c:v>
                </c:pt>
                <c:pt idx="346">
                  <c:v>4.1604000000000001</c:v>
                </c:pt>
                <c:pt idx="347">
                  <c:v>4.1618000000000004</c:v>
                </c:pt>
                <c:pt idx="348">
                  <c:v>4.1628999999999996</c:v>
                </c:pt>
                <c:pt idx="349">
                  <c:v>4.1638999999999999</c:v>
                </c:pt>
                <c:pt idx="350">
                  <c:v>4.1646000000000001</c:v>
                </c:pt>
                <c:pt idx="351">
                  <c:v>4.1650999999999998</c:v>
                </c:pt>
                <c:pt idx="352">
                  <c:v>4.1653000000000002</c:v>
                </c:pt>
                <c:pt idx="353">
                  <c:v>4.1653000000000002</c:v>
                </c:pt>
                <c:pt idx="354">
                  <c:v>4.165</c:v>
                </c:pt>
                <c:pt idx="355">
                  <c:v>4.1645000000000003</c:v>
                </c:pt>
                <c:pt idx="356">
                  <c:v>4.1637000000000004</c:v>
                </c:pt>
                <c:pt idx="357">
                  <c:v>4.1626000000000003</c:v>
                </c:pt>
                <c:pt idx="358">
                  <c:v>4.1612999999999998</c:v>
                </c:pt>
                <c:pt idx="359">
                  <c:v>4.1597</c:v>
                </c:pt>
                <c:pt idx="360">
                  <c:v>4.1578999999999997</c:v>
                </c:pt>
                <c:pt idx="361">
                  <c:v>4.1557000000000004</c:v>
                </c:pt>
                <c:pt idx="362">
                  <c:v>4.1532999999999998</c:v>
                </c:pt>
                <c:pt idx="363">
                  <c:v>4.1505000000000001</c:v>
                </c:pt>
                <c:pt idx="364">
                  <c:v>4.1475</c:v>
                </c:pt>
                <c:pt idx="365">
                  <c:v>4.1441999999999997</c:v>
                </c:pt>
                <c:pt idx="366">
                  <c:v>4.1405000000000003</c:v>
                </c:pt>
                <c:pt idx="367">
                  <c:v>4.1365999999999996</c:v>
                </c:pt>
                <c:pt idx="368">
                  <c:v>4.1322999999999999</c:v>
                </c:pt>
                <c:pt idx="369">
                  <c:v>4.1276999999999999</c:v>
                </c:pt>
                <c:pt idx="370">
                  <c:v>4.1227</c:v>
                </c:pt>
                <c:pt idx="371">
                  <c:v>4.1173999999999999</c:v>
                </c:pt>
                <c:pt idx="372">
                  <c:v>4.1117999999999997</c:v>
                </c:pt>
                <c:pt idx="373">
                  <c:v>4.1058000000000003</c:v>
                </c:pt>
                <c:pt idx="374">
                  <c:v>4.0994999999999999</c:v>
                </c:pt>
                <c:pt idx="375">
                  <c:v>4.0928000000000004</c:v>
                </c:pt>
                <c:pt idx="376">
                  <c:v>4.0857000000000001</c:v>
                </c:pt>
                <c:pt idx="377">
                  <c:v>4.0782999999999996</c:v>
                </c:pt>
                <c:pt idx="378">
                  <c:v>4.0704000000000002</c:v>
                </c:pt>
                <c:pt idx="379">
                  <c:v>4.0621999999999998</c:v>
                </c:pt>
                <c:pt idx="380">
                  <c:v>4.0534999999999997</c:v>
                </c:pt>
                <c:pt idx="381">
                  <c:v>4.0445000000000002</c:v>
                </c:pt>
                <c:pt idx="382">
                  <c:v>4.0350000000000001</c:v>
                </c:pt>
                <c:pt idx="383">
                  <c:v>4.0251000000000001</c:v>
                </c:pt>
                <c:pt idx="384">
                  <c:v>4.0148000000000001</c:v>
                </c:pt>
                <c:pt idx="385">
                  <c:v>4.0039999999999996</c:v>
                </c:pt>
                <c:pt idx="386">
                  <c:v>3.9927999999999999</c:v>
                </c:pt>
                <c:pt idx="387">
                  <c:v>3.9811000000000001</c:v>
                </c:pt>
                <c:pt idx="388">
                  <c:v>3.9689000000000001</c:v>
                </c:pt>
                <c:pt idx="389">
                  <c:v>3.9563000000000001</c:v>
                </c:pt>
                <c:pt idx="390">
                  <c:v>3.9430999999999998</c:v>
                </c:pt>
                <c:pt idx="391">
                  <c:v>3.9295</c:v>
                </c:pt>
                <c:pt idx="392">
                  <c:v>3.9154</c:v>
                </c:pt>
                <c:pt idx="393">
                  <c:v>3.9007000000000001</c:v>
                </c:pt>
                <c:pt idx="394">
                  <c:v>3.8855</c:v>
                </c:pt>
                <c:pt idx="395">
                  <c:v>3.8696999999999999</c:v>
                </c:pt>
                <c:pt idx="396">
                  <c:v>3.8534000000000002</c:v>
                </c:pt>
                <c:pt idx="397">
                  <c:v>3.8365999999999998</c:v>
                </c:pt>
                <c:pt idx="398">
                  <c:v>3.8191000000000002</c:v>
                </c:pt>
                <c:pt idx="399">
                  <c:v>3.8010999999999999</c:v>
                </c:pt>
                <c:pt idx="400">
                  <c:v>3.7824</c:v>
                </c:pt>
                <c:pt idx="401">
                  <c:v>3.7631999999999999</c:v>
                </c:pt>
                <c:pt idx="402">
                  <c:v>3.7433000000000001</c:v>
                </c:pt>
                <c:pt idx="403">
                  <c:v>3.7227000000000001</c:v>
                </c:pt>
                <c:pt idx="404">
                  <c:v>3.7014999999999998</c:v>
                </c:pt>
                <c:pt idx="405">
                  <c:v>3.6796000000000002</c:v>
                </c:pt>
                <c:pt idx="406">
                  <c:v>3.6671999999999998</c:v>
                </c:pt>
                <c:pt idx="407">
                  <c:v>3.6545000000000001</c:v>
                </c:pt>
                <c:pt idx="408">
                  <c:v>3.6414</c:v>
                </c:pt>
                <c:pt idx="409">
                  <c:v>3.6278999999999999</c:v>
                </c:pt>
                <c:pt idx="410">
                  <c:v>3.6139999999999999</c:v>
                </c:pt>
                <c:pt idx="411">
                  <c:v>3.5998000000000001</c:v>
                </c:pt>
                <c:pt idx="412">
                  <c:v>3.5851000000000002</c:v>
                </c:pt>
                <c:pt idx="413">
                  <c:v>3.57</c:v>
                </c:pt>
                <c:pt idx="414">
                  <c:v>3.5545</c:v>
                </c:pt>
                <c:pt idx="415">
                  <c:v>3.5386000000000002</c:v>
                </c:pt>
                <c:pt idx="416">
                  <c:v>3.5222000000000002</c:v>
                </c:pt>
                <c:pt idx="417">
                  <c:v>3.5053999999999998</c:v>
                </c:pt>
                <c:pt idx="418">
                  <c:v>3.4881000000000002</c:v>
                </c:pt>
                <c:pt idx="419">
                  <c:v>3.4704000000000002</c:v>
                </c:pt>
                <c:pt idx="420">
                  <c:v>3.4521000000000002</c:v>
                </c:pt>
                <c:pt idx="421">
                  <c:v>3.4333999999999998</c:v>
                </c:pt>
                <c:pt idx="422">
                  <c:v>3.4142000000000001</c:v>
                </c:pt>
                <c:pt idx="423">
                  <c:v>3.3944999999999999</c:v>
                </c:pt>
                <c:pt idx="424">
                  <c:v>3.3742000000000001</c:v>
                </c:pt>
                <c:pt idx="425">
                  <c:v>3.3534000000000002</c:v>
                </c:pt>
                <c:pt idx="426">
                  <c:v>3.3321000000000001</c:v>
                </c:pt>
                <c:pt idx="427">
                  <c:v>3.3102</c:v>
                </c:pt>
                <c:pt idx="428">
                  <c:v>3.2877000000000001</c:v>
                </c:pt>
                <c:pt idx="429">
                  <c:v>3.2646999999999999</c:v>
                </c:pt>
                <c:pt idx="430">
                  <c:v>3.2410000000000001</c:v>
                </c:pt>
                <c:pt idx="431">
                  <c:v>3.2166999999999999</c:v>
                </c:pt>
                <c:pt idx="432">
                  <c:v>3.1918000000000002</c:v>
                </c:pt>
                <c:pt idx="433">
                  <c:v>3.1661999999999999</c:v>
                </c:pt>
                <c:pt idx="434">
                  <c:v>3.14</c:v>
                </c:pt>
                <c:pt idx="435">
                  <c:v>3.113</c:v>
                </c:pt>
                <c:pt idx="436">
                  <c:v>3.0853999999999999</c:v>
                </c:pt>
                <c:pt idx="437">
                  <c:v>3.0571000000000002</c:v>
                </c:pt>
                <c:pt idx="438">
                  <c:v>3.028</c:v>
                </c:pt>
                <c:pt idx="439">
                  <c:v>2.9982000000000002</c:v>
                </c:pt>
                <c:pt idx="440">
                  <c:v>2.9674999999999998</c:v>
                </c:pt>
                <c:pt idx="441">
                  <c:v>2.9361000000000002</c:v>
                </c:pt>
                <c:pt idx="442">
                  <c:v>2.9039000000000001</c:v>
                </c:pt>
                <c:pt idx="443">
                  <c:v>2.8708</c:v>
                </c:pt>
                <c:pt idx="444">
                  <c:v>2.8369</c:v>
                </c:pt>
                <c:pt idx="445">
                  <c:v>2.802</c:v>
                </c:pt>
                <c:pt idx="446">
                  <c:v>2.7663000000000002</c:v>
                </c:pt>
                <c:pt idx="447">
                  <c:v>2.7296</c:v>
                </c:pt>
                <c:pt idx="448">
                  <c:v>2.6919</c:v>
                </c:pt>
                <c:pt idx="449">
                  <c:v>2.6532</c:v>
                </c:pt>
                <c:pt idx="450">
                  <c:v>2.6135000000000002</c:v>
                </c:pt>
                <c:pt idx="451">
                  <c:v>2.5728</c:v>
                </c:pt>
                <c:pt idx="452">
                  <c:v>2.5308999999999999</c:v>
                </c:pt>
                <c:pt idx="453">
                  <c:v>2.488</c:v>
                </c:pt>
                <c:pt idx="454">
                  <c:v>2.4438</c:v>
                </c:pt>
                <c:pt idx="455">
                  <c:v>2.3984999999999999</c:v>
                </c:pt>
                <c:pt idx="456">
                  <c:v>2.3519000000000001</c:v>
                </c:pt>
                <c:pt idx="457">
                  <c:v>2.3039999999999998</c:v>
                </c:pt>
                <c:pt idx="458">
                  <c:v>2.2547999999999999</c:v>
                </c:pt>
                <c:pt idx="459">
                  <c:v>2.2042999999999999</c:v>
                </c:pt>
                <c:pt idx="460">
                  <c:v>2.1522999999999999</c:v>
                </c:pt>
                <c:pt idx="461">
                  <c:v>2.0988000000000002</c:v>
                </c:pt>
                <c:pt idx="462">
                  <c:v>2.0438999999999998</c:v>
                </c:pt>
                <c:pt idx="463">
                  <c:v>1.9873000000000001</c:v>
                </c:pt>
                <c:pt idx="464">
                  <c:v>1.9292</c:v>
                </c:pt>
                <c:pt idx="465">
                  <c:v>1.8693</c:v>
                </c:pt>
                <c:pt idx="466">
                  <c:v>1.8076000000000001</c:v>
                </c:pt>
                <c:pt idx="467">
                  <c:v>1.7442</c:v>
                </c:pt>
                <c:pt idx="468">
                  <c:v>1.6788000000000001</c:v>
                </c:pt>
                <c:pt idx="469">
                  <c:v>1.6113999999999999</c:v>
                </c:pt>
                <c:pt idx="470">
                  <c:v>1.542</c:v>
                </c:pt>
                <c:pt idx="471">
                  <c:v>1.4703999999999999</c:v>
                </c:pt>
                <c:pt idx="472">
                  <c:v>1.3965000000000001</c:v>
                </c:pt>
                <c:pt idx="473">
                  <c:v>1.3203</c:v>
                </c:pt>
                <c:pt idx="474">
                  <c:v>1.2416</c:v>
                </c:pt>
                <c:pt idx="475">
                  <c:v>1.1603000000000001</c:v>
                </c:pt>
                <c:pt idx="476">
                  <c:v>1.0763</c:v>
                </c:pt>
                <c:pt idx="477">
                  <c:v>0.98939999999999995</c:v>
                </c:pt>
                <c:pt idx="478">
                  <c:v>0.89939999999999998</c:v>
                </c:pt>
                <c:pt idx="479">
                  <c:v>0.80630000000000002</c:v>
                </c:pt>
                <c:pt idx="480">
                  <c:v>0.70979999999999999</c:v>
                </c:pt>
                <c:pt idx="481">
                  <c:v>0.60970000000000002</c:v>
                </c:pt>
                <c:pt idx="482">
                  <c:v>0.50580000000000003</c:v>
                </c:pt>
                <c:pt idx="483">
                  <c:v>0.39779999999999999</c:v>
                </c:pt>
                <c:pt idx="484">
                  <c:v>0.2853</c:v>
                </c:pt>
                <c:pt idx="485">
                  <c:v>0.16789999999999999</c:v>
                </c:pt>
                <c:pt idx="486">
                  <c:v>4.5199999999999997E-2</c:v>
                </c:pt>
                <c:pt idx="487">
                  <c:v>-8.3400000000000002E-2</c:v>
                </c:pt>
                <c:pt idx="488">
                  <c:v>-0.21909999999999999</c:v>
                </c:pt>
                <c:pt idx="489">
                  <c:v>-0.3634</c:v>
                </c:pt>
                <c:pt idx="490">
                  <c:v>-0.51970000000000005</c:v>
                </c:pt>
                <c:pt idx="491">
                  <c:v>-0.69440000000000002</c:v>
                </c:pt>
                <c:pt idx="492">
                  <c:v>-0.89980000000000004</c:v>
                </c:pt>
                <c:pt idx="493">
                  <c:v>-1.3977999999999999</c:v>
                </c:pt>
                <c:pt idx="494">
                  <c:v>-1.6409</c:v>
                </c:pt>
                <c:pt idx="495">
                  <c:v>-1.6691</c:v>
                </c:pt>
                <c:pt idx="496">
                  <c:v>-1.6839</c:v>
                </c:pt>
                <c:pt idx="497">
                  <c:v>-1.6906000000000001</c:v>
                </c:pt>
                <c:pt idx="498">
                  <c:v>-1.6949000000000001</c:v>
                </c:pt>
              </c:numCache>
            </c:numRef>
          </c:yVal>
        </c:ser>
        <c:ser>
          <c:idx val="8"/>
          <c:order val="8"/>
          <c:tx>
            <c:v>Vulcan_no_creep Load ratio 0.4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Dz_17_temp!$I$3:$I$441</c:f>
              <c:numCache>
                <c:formatCode>General</c:formatCode>
                <c:ptCount val="439"/>
                <c:pt idx="0">
                  <c:v>20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300.75</c:v>
                </c:pt>
                <c:pt idx="7">
                  <c:v>301.5</c:v>
                </c:pt>
                <c:pt idx="8">
                  <c:v>302.25</c:v>
                </c:pt>
                <c:pt idx="9">
                  <c:v>303</c:v>
                </c:pt>
                <c:pt idx="10">
                  <c:v>303.75</c:v>
                </c:pt>
                <c:pt idx="11">
                  <c:v>304.5</c:v>
                </c:pt>
                <c:pt idx="12">
                  <c:v>305.25</c:v>
                </c:pt>
                <c:pt idx="13">
                  <c:v>306</c:v>
                </c:pt>
                <c:pt idx="14">
                  <c:v>306.75</c:v>
                </c:pt>
                <c:pt idx="15">
                  <c:v>307.5</c:v>
                </c:pt>
                <c:pt idx="16">
                  <c:v>308.25</c:v>
                </c:pt>
                <c:pt idx="17">
                  <c:v>309</c:v>
                </c:pt>
                <c:pt idx="18">
                  <c:v>309.75</c:v>
                </c:pt>
                <c:pt idx="19">
                  <c:v>310.5</c:v>
                </c:pt>
                <c:pt idx="20">
                  <c:v>311.25</c:v>
                </c:pt>
                <c:pt idx="21">
                  <c:v>312</c:v>
                </c:pt>
                <c:pt idx="22">
                  <c:v>312.75</c:v>
                </c:pt>
                <c:pt idx="23">
                  <c:v>313.5</c:v>
                </c:pt>
                <c:pt idx="24">
                  <c:v>314.25</c:v>
                </c:pt>
                <c:pt idx="25">
                  <c:v>315</c:v>
                </c:pt>
                <c:pt idx="26">
                  <c:v>315.75</c:v>
                </c:pt>
                <c:pt idx="27">
                  <c:v>316.5</c:v>
                </c:pt>
                <c:pt idx="28">
                  <c:v>317.25</c:v>
                </c:pt>
                <c:pt idx="29">
                  <c:v>318</c:v>
                </c:pt>
                <c:pt idx="30">
                  <c:v>318.75</c:v>
                </c:pt>
                <c:pt idx="31">
                  <c:v>319.5</c:v>
                </c:pt>
                <c:pt idx="32">
                  <c:v>320.25</c:v>
                </c:pt>
                <c:pt idx="33">
                  <c:v>321</c:v>
                </c:pt>
                <c:pt idx="34">
                  <c:v>321.75</c:v>
                </c:pt>
                <c:pt idx="35">
                  <c:v>322.5</c:v>
                </c:pt>
                <c:pt idx="36">
                  <c:v>323.25</c:v>
                </c:pt>
                <c:pt idx="37">
                  <c:v>324</c:v>
                </c:pt>
                <c:pt idx="38">
                  <c:v>324.75</c:v>
                </c:pt>
                <c:pt idx="39">
                  <c:v>325.5</c:v>
                </c:pt>
                <c:pt idx="40">
                  <c:v>326.25</c:v>
                </c:pt>
                <c:pt idx="41">
                  <c:v>327</c:v>
                </c:pt>
                <c:pt idx="42">
                  <c:v>327.75</c:v>
                </c:pt>
                <c:pt idx="43">
                  <c:v>328.5</c:v>
                </c:pt>
                <c:pt idx="44">
                  <c:v>329.25</c:v>
                </c:pt>
                <c:pt idx="45">
                  <c:v>330</c:v>
                </c:pt>
                <c:pt idx="46">
                  <c:v>330.75</c:v>
                </c:pt>
                <c:pt idx="47">
                  <c:v>331.5</c:v>
                </c:pt>
                <c:pt idx="48">
                  <c:v>332.25</c:v>
                </c:pt>
                <c:pt idx="49">
                  <c:v>333</c:v>
                </c:pt>
                <c:pt idx="50">
                  <c:v>333.75</c:v>
                </c:pt>
                <c:pt idx="51">
                  <c:v>334.5</c:v>
                </c:pt>
                <c:pt idx="52">
                  <c:v>335.25</c:v>
                </c:pt>
                <c:pt idx="53">
                  <c:v>336</c:v>
                </c:pt>
                <c:pt idx="54">
                  <c:v>336.75</c:v>
                </c:pt>
                <c:pt idx="55">
                  <c:v>337.5</c:v>
                </c:pt>
                <c:pt idx="56">
                  <c:v>338.25</c:v>
                </c:pt>
                <c:pt idx="57">
                  <c:v>339</c:v>
                </c:pt>
                <c:pt idx="58">
                  <c:v>339.75</c:v>
                </c:pt>
                <c:pt idx="59">
                  <c:v>340.5</c:v>
                </c:pt>
                <c:pt idx="60">
                  <c:v>341.25</c:v>
                </c:pt>
                <c:pt idx="61">
                  <c:v>342</c:v>
                </c:pt>
                <c:pt idx="62">
                  <c:v>342.75</c:v>
                </c:pt>
                <c:pt idx="63">
                  <c:v>343.5</c:v>
                </c:pt>
                <c:pt idx="64">
                  <c:v>344.25</c:v>
                </c:pt>
                <c:pt idx="65">
                  <c:v>345</c:v>
                </c:pt>
                <c:pt idx="66">
                  <c:v>345.75</c:v>
                </c:pt>
                <c:pt idx="67">
                  <c:v>346.5</c:v>
                </c:pt>
                <c:pt idx="68">
                  <c:v>347.25</c:v>
                </c:pt>
                <c:pt idx="69">
                  <c:v>348</c:v>
                </c:pt>
                <c:pt idx="70">
                  <c:v>348.75</c:v>
                </c:pt>
                <c:pt idx="71">
                  <c:v>349.5</c:v>
                </c:pt>
                <c:pt idx="72">
                  <c:v>350.25</c:v>
                </c:pt>
                <c:pt idx="73">
                  <c:v>351</c:v>
                </c:pt>
                <c:pt idx="74">
                  <c:v>351.75</c:v>
                </c:pt>
                <c:pt idx="75">
                  <c:v>352.5</c:v>
                </c:pt>
                <c:pt idx="76">
                  <c:v>353.25</c:v>
                </c:pt>
                <c:pt idx="77">
                  <c:v>354</c:v>
                </c:pt>
                <c:pt idx="78">
                  <c:v>354.75</c:v>
                </c:pt>
                <c:pt idx="79">
                  <c:v>355.5</c:v>
                </c:pt>
                <c:pt idx="80">
                  <c:v>356.25</c:v>
                </c:pt>
                <c:pt idx="81">
                  <c:v>357</c:v>
                </c:pt>
                <c:pt idx="82">
                  <c:v>357.75</c:v>
                </c:pt>
                <c:pt idx="83">
                  <c:v>358.5</c:v>
                </c:pt>
                <c:pt idx="84">
                  <c:v>359.25</c:v>
                </c:pt>
                <c:pt idx="85">
                  <c:v>360</c:v>
                </c:pt>
                <c:pt idx="86">
                  <c:v>360.75</c:v>
                </c:pt>
                <c:pt idx="87">
                  <c:v>361.5</c:v>
                </c:pt>
                <c:pt idx="88">
                  <c:v>362.25</c:v>
                </c:pt>
                <c:pt idx="89">
                  <c:v>363</c:v>
                </c:pt>
                <c:pt idx="90">
                  <c:v>363.75</c:v>
                </c:pt>
                <c:pt idx="91">
                  <c:v>364.5</c:v>
                </c:pt>
                <c:pt idx="92">
                  <c:v>365.25</c:v>
                </c:pt>
                <c:pt idx="93">
                  <c:v>366</c:v>
                </c:pt>
                <c:pt idx="94">
                  <c:v>366.75</c:v>
                </c:pt>
                <c:pt idx="95">
                  <c:v>367.5</c:v>
                </c:pt>
                <c:pt idx="96">
                  <c:v>368.25</c:v>
                </c:pt>
                <c:pt idx="97">
                  <c:v>369</c:v>
                </c:pt>
                <c:pt idx="98">
                  <c:v>369.75</c:v>
                </c:pt>
                <c:pt idx="99">
                  <c:v>370.5</c:v>
                </c:pt>
                <c:pt idx="100">
                  <c:v>371.25</c:v>
                </c:pt>
                <c:pt idx="101">
                  <c:v>372</c:v>
                </c:pt>
                <c:pt idx="102">
                  <c:v>372.75</c:v>
                </c:pt>
                <c:pt idx="103">
                  <c:v>373.5</c:v>
                </c:pt>
                <c:pt idx="104">
                  <c:v>374.25</c:v>
                </c:pt>
                <c:pt idx="105">
                  <c:v>375</c:v>
                </c:pt>
                <c:pt idx="106">
                  <c:v>375.75</c:v>
                </c:pt>
                <c:pt idx="107">
                  <c:v>376.5</c:v>
                </c:pt>
                <c:pt idx="108">
                  <c:v>377.25</c:v>
                </c:pt>
                <c:pt idx="109">
                  <c:v>378</c:v>
                </c:pt>
                <c:pt idx="110">
                  <c:v>378.75</c:v>
                </c:pt>
                <c:pt idx="111">
                  <c:v>379.5</c:v>
                </c:pt>
                <c:pt idx="112">
                  <c:v>380.25</c:v>
                </c:pt>
                <c:pt idx="113">
                  <c:v>381</c:v>
                </c:pt>
                <c:pt idx="114">
                  <c:v>381.75</c:v>
                </c:pt>
                <c:pt idx="115">
                  <c:v>382.5</c:v>
                </c:pt>
                <c:pt idx="116">
                  <c:v>383.25</c:v>
                </c:pt>
                <c:pt idx="117">
                  <c:v>384</c:v>
                </c:pt>
                <c:pt idx="118">
                  <c:v>384.75</c:v>
                </c:pt>
                <c:pt idx="119">
                  <c:v>385.5</c:v>
                </c:pt>
                <c:pt idx="120">
                  <c:v>386.25</c:v>
                </c:pt>
                <c:pt idx="121">
                  <c:v>387</c:v>
                </c:pt>
                <c:pt idx="122">
                  <c:v>387.75</c:v>
                </c:pt>
                <c:pt idx="123">
                  <c:v>388.5</c:v>
                </c:pt>
                <c:pt idx="124">
                  <c:v>389.25</c:v>
                </c:pt>
                <c:pt idx="125">
                  <c:v>390</c:v>
                </c:pt>
                <c:pt idx="126">
                  <c:v>390.75</c:v>
                </c:pt>
                <c:pt idx="127">
                  <c:v>391.5</c:v>
                </c:pt>
                <c:pt idx="128">
                  <c:v>392.25</c:v>
                </c:pt>
                <c:pt idx="129">
                  <c:v>393</c:v>
                </c:pt>
                <c:pt idx="130">
                  <c:v>393.75</c:v>
                </c:pt>
                <c:pt idx="131">
                  <c:v>394.5</c:v>
                </c:pt>
                <c:pt idx="132">
                  <c:v>395.25</c:v>
                </c:pt>
                <c:pt idx="133">
                  <c:v>396</c:v>
                </c:pt>
                <c:pt idx="134">
                  <c:v>396.75</c:v>
                </c:pt>
                <c:pt idx="135">
                  <c:v>397.5</c:v>
                </c:pt>
                <c:pt idx="136">
                  <c:v>398.25</c:v>
                </c:pt>
                <c:pt idx="137">
                  <c:v>399</c:v>
                </c:pt>
                <c:pt idx="138">
                  <c:v>399.75</c:v>
                </c:pt>
                <c:pt idx="139">
                  <c:v>400.5</c:v>
                </c:pt>
                <c:pt idx="140">
                  <c:v>401.25</c:v>
                </c:pt>
                <c:pt idx="141">
                  <c:v>402</c:v>
                </c:pt>
                <c:pt idx="142">
                  <c:v>402.75</c:v>
                </c:pt>
                <c:pt idx="143">
                  <c:v>403.5</c:v>
                </c:pt>
                <c:pt idx="144">
                  <c:v>404.25</c:v>
                </c:pt>
                <c:pt idx="145">
                  <c:v>405</c:v>
                </c:pt>
                <c:pt idx="146">
                  <c:v>405.75</c:v>
                </c:pt>
                <c:pt idx="147">
                  <c:v>406.5</c:v>
                </c:pt>
                <c:pt idx="148">
                  <c:v>407.25</c:v>
                </c:pt>
                <c:pt idx="149">
                  <c:v>408</c:v>
                </c:pt>
                <c:pt idx="150">
                  <c:v>408.75</c:v>
                </c:pt>
                <c:pt idx="151">
                  <c:v>409.5</c:v>
                </c:pt>
                <c:pt idx="152">
                  <c:v>410.25</c:v>
                </c:pt>
                <c:pt idx="153">
                  <c:v>411</c:v>
                </c:pt>
                <c:pt idx="154">
                  <c:v>411.75</c:v>
                </c:pt>
                <c:pt idx="155">
                  <c:v>412.5</c:v>
                </c:pt>
                <c:pt idx="156">
                  <c:v>413.25</c:v>
                </c:pt>
                <c:pt idx="157">
                  <c:v>414</c:v>
                </c:pt>
                <c:pt idx="158">
                  <c:v>414.75</c:v>
                </c:pt>
                <c:pt idx="159">
                  <c:v>415.5</c:v>
                </c:pt>
                <c:pt idx="160">
                  <c:v>416.25</c:v>
                </c:pt>
                <c:pt idx="161">
                  <c:v>417</c:v>
                </c:pt>
                <c:pt idx="162">
                  <c:v>417.75</c:v>
                </c:pt>
                <c:pt idx="163">
                  <c:v>418.5</c:v>
                </c:pt>
                <c:pt idx="164">
                  <c:v>419.25</c:v>
                </c:pt>
                <c:pt idx="165">
                  <c:v>420</c:v>
                </c:pt>
                <c:pt idx="166">
                  <c:v>420.75</c:v>
                </c:pt>
                <c:pt idx="167">
                  <c:v>421.5</c:v>
                </c:pt>
                <c:pt idx="168">
                  <c:v>422.25</c:v>
                </c:pt>
                <c:pt idx="169">
                  <c:v>423</c:v>
                </c:pt>
                <c:pt idx="170">
                  <c:v>423.75</c:v>
                </c:pt>
                <c:pt idx="171">
                  <c:v>424.5</c:v>
                </c:pt>
                <c:pt idx="172">
                  <c:v>425.25</c:v>
                </c:pt>
                <c:pt idx="173">
                  <c:v>426</c:v>
                </c:pt>
                <c:pt idx="174">
                  <c:v>426.75</c:v>
                </c:pt>
                <c:pt idx="175">
                  <c:v>427.5</c:v>
                </c:pt>
                <c:pt idx="176">
                  <c:v>428.25</c:v>
                </c:pt>
                <c:pt idx="177">
                  <c:v>429</c:v>
                </c:pt>
                <c:pt idx="178">
                  <c:v>429.75</c:v>
                </c:pt>
                <c:pt idx="179">
                  <c:v>430.5</c:v>
                </c:pt>
                <c:pt idx="180">
                  <c:v>431.25</c:v>
                </c:pt>
                <c:pt idx="181">
                  <c:v>432</c:v>
                </c:pt>
                <c:pt idx="182">
                  <c:v>432.75</c:v>
                </c:pt>
                <c:pt idx="183">
                  <c:v>433.5</c:v>
                </c:pt>
                <c:pt idx="184">
                  <c:v>434.25</c:v>
                </c:pt>
                <c:pt idx="185">
                  <c:v>435</c:v>
                </c:pt>
                <c:pt idx="186">
                  <c:v>435.75</c:v>
                </c:pt>
                <c:pt idx="187">
                  <c:v>436.5</c:v>
                </c:pt>
                <c:pt idx="188">
                  <c:v>437.25</c:v>
                </c:pt>
                <c:pt idx="189">
                  <c:v>438</c:v>
                </c:pt>
                <c:pt idx="190">
                  <c:v>438.75</c:v>
                </c:pt>
                <c:pt idx="191">
                  <c:v>439.5</c:v>
                </c:pt>
                <c:pt idx="192">
                  <c:v>440.25</c:v>
                </c:pt>
                <c:pt idx="193">
                  <c:v>441</c:v>
                </c:pt>
                <c:pt idx="194">
                  <c:v>441.75</c:v>
                </c:pt>
                <c:pt idx="195">
                  <c:v>442.5</c:v>
                </c:pt>
                <c:pt idx="196">
                  <c:v>443.25</c:v>
                </c:pt>
                <c:pt idx="197">
                  <c:v>444</c:v>
                </c:pt>
                <c:pt idx="198">
                  <c:v>444.75</c:v>
                </c:pt>
                <c:pt idx="199">
                  <c:v>445.5</c:v>
                </c:pt>
                <c:pt idx="200">
                  <c:v>446.25</c:v>
                </c:pt>
                <c:pt idx="201">
                  <c:v>447</c:v>
                </c:pt>
                <c:pt idx="202">
                  <c:v>447.75</c:v>
                </c:pt>
                <c:pt idx="203">
                  <c:v>448.5</c:v>
                </c:pt>
                <c:pt idx="204">
                  <c:v>449.25</c:v>
                </c:pt>
                <c:pt idx="205">
                  <c:v>450</c:v>
                </c:pt>
                <c:pt idx="206">
                  <c:v>450.75</c:v>
                </c:pt>
                <c:pt idx="207">
                  <c:v>451.5</c:v>
                </c:pt>
                <c:pt idx="208">
                  <c:v>452.25</c:v>
                </c:pt>
                <c:pt idx="209">
                  <c:v>453</c:v>
                </c:pt>
                <c:pt idx="210">
                  <c:v>453.75</c:v>
                </c:pt>
                <c:pt idx="211">
                  <c:v>454.5</c:v>
                </c:pt>
                <c:pt idx="212">
                  <c:v>455.25</c:v>
                </c:pt>
                <c:pt idx="213">
                  <c:v>456</c:v>
                </c:pt>
                <c:pt idx="214">
                  <c:v>456.75</c:v>
                </c:pt>
                <c:pt idx="215">
                  <c:v>457.5</c:v>
                </c:pt>
                <c:pt idx="216">
                  <c:v>458.25</c:v>
                </c:pt>
                <c:pt idx="217">
                  <c:v>459</c:v>
                </c:pt>
                <c:pt idx="218">
                  <c:v>459.75</c:v>
                </c:pt>
                <c:pt idx="219">
                  <c:v>460.5</c:v>
                </c:pt>
                <c:pt idx="220">
                  <c:v>461.25</c:v>
                </c:pt>
                <c:pt idx="221">
                  <c:v>462</c:v>
                </c:pt>
                <c:pt idx="222">
                  <c:v>462.75</c:v>
                </c:pt>
                <c:pt idx="223">
                  <c:v>463.5</c:v>
                </c:pt>
                <c:pt idx="224">
                  <c:v>464.25</c:v>
                </c:pt>
                <c:pt idx="225">
                  <c:v>465</c:v>
                </c:pt>
                <c:pt idx="226">
                  <c:v>465.75</c:v>
                </c:pt>
                <c:pt idx="227">
                  <c:v>466.5</c:v>
                </c:pt>
                <c:pt idx="228">
                  <c:v>467.25</c:v>
                </c:pt>
                <c:pt idx="229">
                  <c:v>468</c:v>
                </c:pt>
                <c:pt idx="230">
                  <c:v>468.75</c:v>
                </c:pt>
                <c:pt idx="231">
                  <c:v>469.5</c:v>
                </c:pt>
                <c:pt idx="232">
                  <c:v>470.25</c:v>
                </c:pt>
                <c:pt idx="233">
                  <c:v>471</c:v>
                </c:pt>
                <c:pt idx="234">
                  <c:v>471.75</c:v>
                </c:pt>
                <c:pt idx="235">
                  <c:v>472.5</c:v>
                </c:pt>
                <c:pt idx="236">
                  <c:v>473.25</c:v>
                </c:pt>
                <c:pt idx="237">
                  <c:v>474</c:v>
                </c:pt>
                <c:pt idx="238">
                  <c:v>474.75</c:v>
                </c:pt>
                <c:pt idx="239">
                  <c:v>475.5</c:v>
                </c:pt>
                <c:pt idx="240">
                  <c:v>476.25</c:v>
                </c:pt>
                <c:pt idx="241">
                  <c:v>477</c:v>
                </c:pt>
                <c:pt idx="242">
                  <c:v>477.75</c:v>
                </c:pt>
                <c:pt idx="243">
                  <c:v>478.5</c:v>
                </c:pt>
                <c:pt idx="244">
                  <c:v>479.25</c:v>
                </c:pt>
                <c:pt idx="245">
                  <c:v>480</c:v>
                </c:pt>
                <c:pt idx="246">
                  <c:v>480.75</c:v>
                </c:pt>
                <c:pt idx="247">
                  <c:v>481.5</c:v>
                </c:pt>
                <c:pt idx="248">
                  <c:v>482.25</c:v>
                </c:pt>
                <c:pt idx="249">
                  <c:v>483</c:v>
                </c:pt>
                <c:pt idx="250">
                  <c:v>483.75</c:v>
                </c:pt>
                <c:pt idx="251">
                  <c:v>484.5</c:v>
                </c:pt>
                <c:pt idx="252">
                  <c:v>485.25</c:v>
                </c:pt>
                <c:pt idx="253">
                  <c:v>486</c:v>
                </c:pt>
                <c:pt idx="254">
                  <c:v>486.75</c:v>
                </c:pt>
                <c:pt idx="255">
                  <c:v>487.5</c:v>
                </c:pt>
                <c:pt idx="256">
                  <c:v>488.25</c:v>
                </c:pt>
                <c:pt idx="257">
                  <c:v>489</c:v>
                </c:pt>
                <c:pt idx="258">
                  <c:v>489.75</c:v>
                </c:pt>
                <c:pt idx="259">
                  <c:v>490.5</c:v>
                </c:pt>
                <c:pt idx="260">
                  <c:v>491.25</c:v>
                </c:pt>
                <c:pt idx="261">
                  <c:v>492</c:v>
                </c:pt>
                <c:pt idx="262">
                  <c:v>492.75</c:v>
                </c:pt>
                <c:pt idx="263">
                  <c:v>493.5</c:v>
                </c:pt>
                <c:pt idx="264">
                  <c:v>494.25</c:v>
                </c:pt>
                <c:pt idx="265">
                  <c:v>495</c:v>
                </c:pt>
                <c:pt idx="266">
                  <c:v>495.75</c:v>
                </c:pt>
                <c:pt idx="267">
                  <c:v>496.5</c:v>
                </c:pt>
                <c:pt idx="268">
                  <c:v>497.25</c:v>
                </c:pt>
                <c:pt idx="269">
                  <c:v>498</c:v>
                </c:pt>
                <c:pt idx="270">
                  <c:v>498.75</c:v>
                </c:pt>
                <c:pt idx="271">
                  <c:v>499.5</c:v>
                </c:pt>
                <c:pt idx="272">
                  <c:v>500.25</c:v>
                </c:pt>
                <c:pt idx="273">
                  <c:v>501</c:v>
                </c:pt>
                <c:pt idx="274">
                  <c:v>501.75</c:v>
                </c:pt>
                <c:pt idx="275">
                  <c:v>502.5</c:v>
                </c:pt>
                <c:pt idx="276">
                  <c:v>503.25</c:v>
                </c:pt>
                <c:pt idx="277">
                  <c:v>504</c:v>
                </c:pt>
                <c:pt idx="278">
                  <c:v>504.75</c:v>
                </c:pt>
                <c:pt idx="279">
                  <c:v>505.5</c:v>
                </c:pt>
                <c:pt idx="280">
                  <c:v>506.25</c:v>
                </c:pt>
                <c:pt idx="281">
                  <c:v>507</c:v>
                </c:pt>
                <c:pt idx="282">
                  <c:v>507.75</c:v>
                </c:pt>
                <c:pt idx="283">
                  <c:v>508.5</c:v>
                </c:pt>
                <c:pt idx="284">
                  <c:v>509.25</c:v>
                </c:pt>
                <c:pt idx="285">
                  <c:v>510</c:v>
                </c:pt>
                <c:pt idx="286">
                  <c:v>510.75</c:v>
                </c:pt>
                <c:pt idx="287">
                  <c:v>511.5</c:v>
                </c:pt>
                <c:pt idx="288">
                  <c:v>512.25</c:v>
                </c:pt>
                <c:pt idx="289">
                  <c:v>513</c:v>
                </c:pt>
                <c:pt idx="290">
                  <c:v>513.75</c:v>
                </c:pt>
                <c:pt idx="291">
                  <c:v>514.5</c:v>
                </c:pt>
                <c:pt idx="292">
                  <c:v>515.25</c:v>
                </c:pt>
                <c:pt idx="293">
                  <c:v>516</c:v>
                </c:pt>
                <c:pt idx="294">
                  <c:v>516.75</c:v>
                </c:pt>
                <c:pt idx="295">
                  <c:v>517.5</c:v>
                </c:pt>
                <c:pt idx="296">
                  <c:v>518.25</c:v>
                </c:pt>
                <c:pt idx="297">
                  <c:v>519</c:v>
                </c:pt>
                <c:pt idx="298">
                  <c:v>519.75</c:v>
                </c:pt>
                <c:pt idx="299">
                  <c:v>520.5</c:v>
                </c:pt>
                <c:pt idx="300">
                  <c:v>521.25</c:v>
                </c:pt>
                <c:pt idx="301">
                  <c:v>522</c:v>
                </c:pt>
                <c:pt idx="302">
                  <c:v>522.75</c:v>
                </c:pt>
                <c:pt idx="303">
                  <c:v>523.5</c:v>
                </c:pt>
                <c:pt idx="304">
                  <c:v>524.25</c:v>
                </c:pt>
                <c:pt idx="305">
                  <c:v>525</c:v>
                </c:pt>
                <c:pt idx="306">
                  <c:v>525.75</c:v>
                </c:pt>
                <c:pt idx="307">
                  <c:v>526.5</c:v>
                </c:pt>
                <c:pt idx="308">
                  <c:v>527.25</c:v>
                </c:pt>
                <c:pt idx="309">
                  <c:v>528</c:v>
                </c:pt>
                <c:pt idx="310">
                  <c:v>528.75</c:v>
                </c:pt>
                <c:pt idx="311">
                  <c:v>529.5</c:v>
                </c:pt>
                <c:pt idx="312">
                  <c:v>530.25</c:v>
                </c:pt>
                <c:pt idx="313">
                  <c:v>531</c:v>
                </c:pt>
                <c:pt idx="314">
                  <c:v>531.75</c:v>
                </c:pt>
                <c:pt idx="315">
                  <c:v>532.5</c:v>
                </c:pt>
                <c:pt idx="316">
                  <c:v>533.25</c:v>
                </c:pt>
                <c:pt idx="317">
                  <c:v>534</c:v>
                </c:pt>
                <c:pt idx="318">
                  <c:v>534.75</c:v>
                </c:pt>
                <c:pt idx="319">
                  <c:v>535.5</c:v>
                </c:pt>
                <c:pt idx="320">
                  <c:v>536.25</c:v>
                </c:pt>
                <c:pt idx="321">
                  <c:v>537</c:v>
                </c:pt>
                <c:pt idx="322">
                  <c:v>537.75</c:v>
                </c:pt>
                <c:pt idx="323">
                  <c:v>538.5</c:v>
                </c:pt>
                <c:pt idx="324">
                  <c:v>539.25</c:v>
                </c:pt>
                <c:pt idx="325">
                  <c:v>540</c:v>
                </c:pt>
                <c:pt idx="326">
                  <c:v>540.75</c:v>
                </c:pt>
                <c:pt idx="327">
                  <c:v>541.5</c:v>
                </c:pt>
                <c:pt idx="328">
                  <c:v>542.25</c:v>
                </c:pt>
                <c:pt idx="329">
                  <c:v>543</c:v>
                </c:pt>
                <c:pt idx="330">
                  <c:v>543.75</c:v>
                </c:pt>
                <c:pt idx="331">
                  <c:v>544.5</c:v>
                </c:pt>
                <c:pt idx="332">
                  <c:v>545.25</c:v>
                </c:pt>
                <c:pt idx="333">
                  <c:v>546</c:v>
                </c:pt>
                <c:pt idx="334">
                  <c:v>546.75</c:v>
                </c:pt>
                <c:pt idx="335">
                  <c:v>547.5</c:v>
                </c:pt>
                <c:pt idx="336">
                  <c:v>548.25</c:v>
                </c:pt>
                <c:pt idx="337">
                  <c:v>549</c:v>
                </c:pt>
                <c:pt idx="338">
                  <c:v>549.75</c:v>
                </c:pt>
                <c:pt idx="339">
                  <c:v>550.5</c:v>
                </c:pt>
                <c:pt idx="340">
                  <c:v>551.25</c:v>
                </c:pt>
                <c:pt idx="341">
                  <c:v>552</c:v>
                </c:pt>
                <c:pt idx="342">
                  <c:v>552.75</c:v>
                </c:pt>
                <c:pt idx="343">
                  <c:v>553.5</c:v>
                </c:pt>
                <c:pt idx="344">
                  <c:v>554.25</c:v>
                </c:pt>
                <c:pt idx="345">
                  <c:v>555</c:v>
                </c:pt>
                <c:pt idx="346">
                  <c:v>555.75</c:v>
                </c:pt>
                <c:pt idx="347">
                  <c:v>556.5</c:v>
                </c:pt>
                <c:pt idx="348">
                  <c:v>557.25</c:v>
                </c:pt>
                <c:pt idx="349">
                  <c:v>558</c:v>
                </c:pt>
                <c:pt idx="350">
                  <c:v>558.75</c:v>
                </c:pt>
                <c:pt idx="351">
                  <c:v>559.5</c:v>
                </c:pt>
                <c:pt idx="352">
                  <c:v>560.25</c:v>
                </c:pt>
                <c:pt idx="353">
                  <c:v>561</c:v>
                </c:pt>
                <c:pt idx="354">
                  <c:v>561.75</c:v>
                </c:pt>
                <c:pt idx="355">
                  <c:v>562.5</c:v>
                </c:pt>
                <c:pt idx="356">
                  <c:v>563.25</c:v>
                </c:pt>
                <c:pt idx="357">
                  <c:v>564</c:v>
                </c:pt>
                <c:pt idx="358">
                  <c:v>564.75</c:v>
                </c:pt>
                <c:pt idx="359">
                  <c:v>565.5</c:v>
                </c:pt>
                <c:pt idx="360">
                  <c:v>566.25</c:v>
                </c:pt>
                <c:pt idx="361">
                  <c:v>567</c:v>
                </c:pt>
                <c:pt idx="362">
                  <c:v>567.75</c:v>
                </c:pt>
                <c:pt idx="363">
                  <c:v>568.5</c:v>
                </c:pt>
                <c:pt idx="364">
                  <c:v>569.25</c:v>
                </c:pt>
                <c:pt idx="365">
                  <c:v>570</c:v>
                </c:pt>
                <c:pt idx="366">
                  <c:v>570.75</c:v>
                </c:pt>
                <c:pt idx="367">
                  <c:v>571.5</c:v>
                </c:pt>
                <c:pt idx="368">
                  <c:v>572.25</c:v>
                </c:pt>
                <c:pt idx="369">
                  <c:v>573</c:v>
                </c:pt>
                <c:pt idx="370">
                  <c:v>573.75</c:v>
                </c:pt>
                <c:pt idx="371">
                  <c:v>574.5</c:v>
                </c:pt>
                <c:pt idx="372">
                  <c:v>575.25</c:v>
                </c:pt>
                <c:pt idx="373">
                  <c:v>576</c:v>
                </c:pt>
                <c:pt idx="374">
                  <c:v>576.75</c:v>
                </c:pt>
                <c:pt idx="375">
                  <c:v>577.5</c:v>
                </c:pt>
                <c:pt idx="376">
                  <c:v>578.25</c:v>
                </c:pt>
                <c:pt idx="377">
                  <c:v>579</c:v>
                </c:pt>
                <c:pt idx="378">
                  <c:v>579.75</c:v>
                </c:pt>
                <c:pt idx="379">
                  <c:v>580.5</c:v>
                </c:pt>
                <c:pt idx="380">
                  <c:v>581.25</c:v>
                </c:pt>
                <c:pt idx="381">
                  <c:v>582</c:v>
                </c:pt>
                <c:pt idx="382">
                  <c:v>582.75</c:v>
                </c:pt>
                <c:pt idx="383">
                  <c:v>583.5</c:v>
                </c:pt>
                <c:pt idx="384">
                  <c:v>584.25</c:v>
                </c:pt>
                <c:pt idx="385">
                  <c:v>585</c:v>
                </c:pt>
                <c:pt idx="386">
                  <c:v>585.75</c:v>
                </c:pt>
                <c:pt idx="387">
                  <c:v>586.5</c:v>
                </c:pt>
                <c:pt idx="388">
                  <c:v>587.25</c:v>
                </c:pt>
                <c:pt idx="389">
                  <c:v>588</c:v>
                </c:pt>
                <c:pt idx="390">
                  <c:v>588.75</c:v>
                </c:pt>
                <c:pt idx="391">
                  <c:v>589.5</c:v>
                </c:pt>
                <c:pt idx="392">
                  <c:v>590.25</c:v>
                </c:pt>
                <c:pt idx="393">
                  <c:v>591</c:v>
                </c:pt>
                <c:pt idx="394">
                  <c:v>591.75</c:v>
                </c:pt>
                <c:pt idx="395">
                  <c:v>592.5</c:v>
                </c:pt>
                <c:pt idx="396">
                  <c:v>593.25</c:v>
                </c:pt>
                <c:pt idx="397">
                  <c:v>594</c:v>
                </c:pt>
                <c:pt idx="398">
                  <c:v>594.75</c:v>
                </c:pt>
                <c:pt idx="399">
                  <c:v>595.5</c:v>
                </c:pt>
                <c:pt idx="400">
                  <c:v>596.25</c:v>
                </c:pt>
                <c:pt idx="401">
                  <c:v>597</c:v>
                </c:pt>
                <c:pt idx="402">
                  <c:v>597.75</c:v>
                </c:pt>
                <c:pt idx="403">
                  <c:v>598.5</c:v>
                </c:pt>
                <c:pt idx="404">
                  <c:v>599.25</c:v>
                </c:pt>
                <c:pt idx="405">
                  <c:v>600</c:v>
                </c:pt>
                <c:pt idx="406">
                  <c:v>600.75</c:v>
                </c:pt>
                <c:pt idx="407">
                  <c:v>601.5</c:v>
                </c:pt>
                <c:pt idx="408">
                  <c:v>602.25</c:v>
                </c:pt>
                <c:pt idx="409">
                  <c:v>603</c:v>
                </c:pt>
                <c:pt idx="410">
                  <c:v>603.75</c:v>
                </c:pt>
                <c:pt idx="411">
                  <c:v>604.5</c:v>
                </c:pt>
                <c:pt idx="412">
                  <c:v>605.25</c:v>
                </c:pt>
                <c:pt idx="413">
                  <c:v>606</c:v>
                </c:pt>
                <c:pt idx="414">
                  <c:v>606.75</c:v>
                </c:pt>
                <c:pt idx="415">
                  <c:v>607.5</c:v>
                </c:pt>
                <c:pt idx="416">
                  <c:v>608.25</c:v>
                </c:pt>
                <c:pt idx="417">
                  <c:v>609</c:v>
                </c:pt>
                <c:pt idx="418">
                  <c:v>609.75</c:v>
                </c:pt>
                <c:pt idx="419">
                  <c:v>610.5</c:v>
                </c:pt>
                <c:pt idx="420">
                  <c:v>611.25</c:v>
                </c:pt>
                <c:pt idx="421">
                  <c:v>612</c:v>
                </c:pt>
                <c:pt idx="422">
                  <c:v>612.75</c:v>
                </c:pt>
                <c:pt idx="423">
                  <c:v>613.5</c:v>
                </c:pt>
                <c:pt idx="424">
                  <c:v>614.25</c:v>
                </c:pt>
                <c:pt idx="425">
                  <c:v>615</c:v>
                </c:pt>
                <c:pt idx="426">
                  <c:v>615.75</c:v>
                </c:pt>
                <c:pt idx="427">
                  <c:v>616.5</c:v>
                </c:pt>
                <c:pt idx="428">
                  <c:v>617.25</c:v>
                </c:pt>
                <c:pt idx="429">
                  <c:v>618</c:v>
                </c:pt>
                <c:pt idx="430">
                  <c:v>618.75</c:v>
                </c:pt>
                <c:pt idx="431">
                  <c:v>619.5</c:v>
                </c:pt>
                <c:pt idx="432">
                  <c:v>620.25</c:v>
                </c:pt>
                <c:pt idx="433">
                  <c:v>621</c:v>
                </c:pt>
                <c:pt idx="434">
                  <c:v>621.75</c:v>
                </c:pt>
                <c:pt idx="435">
                  <c:v>622.5</c:v>
                </c:pt>
                <c:pt idx="436">
                  <c:v>623.25</c:v>
                </c:pt>
                <c:pt idx="437">
                  <c:v>623.27340000000004</c:v>
                </c:pt>
                <c:pt idx="438">
                  <c:v>623.28520000000003</c:v>
                </c:pt>
              </c:numCache>
            </c:numRef>
          </c:xVal>
          <c:yVal>
            <c:numRef>
              <c:f>Dz_17_temp!$J$3:$J$441</c:f>
              <c:numCache>
                <c:formatCode>General</c:formatCode>
                <c:ptCount val="439"/>
                <c:pt idx="0">
                  <c:v>-0.4108</c:v>
                </c:pt>
                <c:pt idx="1">
                  <c:v>0.22739999999999999</c:v>
                </c:pt>
                <c:pt idx="2">
                  <c:v>0.621</c:v>
                </c:pt>
                <c:pt idx="3">
                  <c:v>1.0247999999999999</c:v>
                </c:pt>
                <c:pt idx="4">
                  <c:v>1.4382999999999999</c:v>
                </c:pt>
                <c:pt idx="5">
                  <c:v>1.8596999999999999</c:v>
                </c:pt>
                <c:pt idx="6">
                  <c:v>1.8661000000000001</c:v>
                </c:pt>
                <c:pt idx="7">
                  <c:v>1.8725000000000001</c:v>
                </c:pt>
                <c:pt idx="8">
                  <c:v>1.8789</c:v>
                </c:pt>
                <c:pt idx="9">
                  <c:v>1.8853</c:v>
                </c:pt>
                <c:pt idx="10">
                  <c:v>1.8916999999999999</c:v>
                </c:pt>
                <c:pt idx="11">
                  <c:v>1.8982000000000001</c:v>
                </c:pt>
                <c:pt idx="12">
                  <c:v>1.9046000000000001</c:v>
                </c:pt>
                <c:pt idx="13">
                  <c:v>1.911</c:v>
                </c:pt>
                <c:pt idx="14">
                  <c:v>1.9174</c:v>
                </c:pt>
                <c:pt idx="15">
                  <c:v>1.9238999999999999</c:v>
                </c:pt>
                <c:pt idx="16">
                  <c:v>1.9302999999999999</c:v>
                </c:pt>
                <c:pt idx="17">
                  <c:v>1.9367000000000001</c:v>
                </c:pt>
                <c:pt idx="18">
                  <c:v>1.9431</c:v>
                </c:pt>
                <c:pt idx="19">
                  <c:v>1.9496</c:v>
                </c:pt>
                <c:pt idx="20">
                  <c:v>1.956</c:v>
                </c:pt>
                <c:pt idx="21">
                  <c:v>1.9623999999999999</c:v>
                </c:pt>
                <c:pt idx="22">
                  <c:v>1.9689000000000001</c:v>
                </c:pt>
                <c:pt idx="23">
                  <c:v>1.9753000000000001</c:v>
                </c:pt>
                <c:pt idx="24">
                  <c:v>1.9818</c:v>
                </c:pt>
                <c:pt idx="25">
                  <c:v>1.9882</c:v>
                </c:pt>
                <c:pt idx="26">
                  <c:v>1.9946999999999999</c:v>
                </c:pt>
                <c:pt idx="27">
                  <c:v>2.0011000000000001</c:v>
                </c:pt>
                <c:pt idx="28">
                  <c:v>2.0076000000000001</c:v>
                </c:pt>
                <c:pt idx="29">
                  <c:v>2.0139999999999998</c:v>
                </c:pt>
                <c:pt idx="30">
                  <c:v>2.0205000000000002</c:v>
                </c:pt>
                <c:pt idx="31">
                  <c:v>2.0268999999999999</c:v>
                </c:pt>
                <c:pt idx="32">
                  <c:v>2.0333999999999999</c:v>
                </c:pt>
                <c:pt idx="33">
                  <c:v>2.0398000000000001</c:v>
                </c:pt>
                <c:pt idx="34">
                  <c:v>2.0463</c:v>
                </c:pt>
                <c:pt idx="35">
                  <c:v>2.0528</c:v>
                </c:pt>
                <c:pt idx="36">
                  <c:v>2.0592000000000001</c:v>
                </c:pt>
                <c:pt idx="37">
                  <c:v>2.0657000000000001</c:v>
                </c:pt>
                <c:pt idx="38">
                  <c:v>2.0722</c:v>
                </c:pt>
                <c:pt idx="39">
                  <c:v>2.0785999999999998</c:v>
                </c:pt>
                <c:pt idx="40">
                  <c:v>2.0851000000000002</c:v>
                </c:pt>
                <c:pt idx="41">
                  <c:v>2.0916000000000001</c:v>
                </c:pt>
                <c:pt idx="42">
                  <c:v>2.0981000000000001</c:v>
                </c:pt>
                <c:pt idx="43">
                  <c:v>2.1044999999999998</c:v>
                </c:pt>
                <c:pt idx="44">
                  <c:v>2.1110000000000002</c:v>
                </c:pt>
                <c:pt idx="45">
                  <c:v>2.1175000000000002</c:v>
                </c:pt>
                <c:pt idx="46">
                  <c:v>2.1240000000000001</c:v>
                </c:pt>
                <c:pt idx="47">
                  <c:v>2.1305000000000001</c:v>
                </c:pt>
                <c:pt idx="48">
                  <c:v>2.137</c:v>
                </c:pt>
                <c:pt idx="49">
                  <c:v>2.1434000000000002</c:v>
                </c:pt>
                <c:pt idx="50">
                  <c:v>2.1499000000000001</c:v>
                </c:pt>
                <c:pt idx="51">
                  <c:v>2.1564000000000001</c:v>
                </c:pt>
                <c:pt idx="52">
                  <c:v>2.1629</c:v>
                </c:pt>
                <c:pt idx="53">
                  <c:v>2.1694</c:v>
                </c:pt>
                <c:pt idx="54">
                  <c:v>2.1758999999999999</c:v>
                </c:pt>
                <c:pt idx="55">
                  <c:v>2.1823999999999999</c:v>
                </c:pt>
                <c:pt idx="56">
                  <c:v>2.1888999999999998</c:v>
                </c:pt>
                <c:pt idx="57">
                  <c:v>2.1953999999999998</c:v>
                </c:pt>
                <c:pt idx="58">
                  <c:v>2.2019000000000002</c:v>
                </c:pt>
                <c:pt idx="59">
                  <c:v>2.2084000000000001</c:v>
                </c:pt>
                <c:pt idx="60">
                  <c:v>2.2149000000000001</c:v>
                </c:pt>
                <c:pt idx="61">
                  <c:v>2.2214999999999998</c:v>
                </c:pt>
                <c:pt idx="62">
                  <c:v>2.2280000000000002</c:v>
                </c:pt>
                <c:pt idx="63">
                  <c:v>2.2345000000000002</c:v>
                </c:pt>
                <c:pt idx="64">
                  <c:v>2.2410000000000001</c:v>
                </c:pt>
                <c:pt idx="65">
                  <c:v>2.2475000000000001</c:v>
                </c:pt>
                <c:pt idx="66">
                  <c:v>2.254</c:v>
                </c:pt>
                <c:pt idx="67">
                  <c:v>2.2606000000000002</c:v>
                </c:pt>
                <c:pt idx="68">
                  <c:v>2.2671000000000001</c:v>
                </c:pt>
                <c:pt idx="69">
                  <c:v>2.2736000000000001</c:v>
                </c:pt>
                <c:pt idx="70">
                  <c:v>2.2801</c:v>
                </c:pt>
                <c:pt idx="71">
                  <c:v>2.2867000000000002</c:v>
                </c:pt>
                <c:pt idx="72">
                  <c:v>2.2932000000000001</c:v>
                </c:pt>
                <c:pt idx="73">
                  <c:v>2.2997000000000001</c:v>
                </c:pt>
                <c:pt idx="74">
                  <c:v>2.3062</c:v>
                </c:pt>
                <c:pt idx="75">
                  <c:v>2.3128000000000002</c:v>
                </c:pt>
                <c:pt idx="76">
                  <c:v>2.3193000000000001</c:v>
                </c:pt>
                <c:pt idx="77">
                  <c:v>2.3258999999999999</c:v>
                </c:pt>
                <c:pt idx="78">
                  <c:v>2.3323999999999998</c:v>
                </c:pt>
                <c:pt idx="79">
                  <c:v>2.3389000000000002</c:v>
                </c:pt>
                <c:pt idx="80">
                  <c:v>2.3454999999999999</c:v>
                </c:pt>
                <c:pt idx="81">
                  <c:v>2.3519999999999999</c:v>
                </c:pt>
                <c:pt idx="82">
                  <c:v>2.3586</c:v>
                </c:pt>
                <c:pt idx="83">
                  <c:v>2.3651</c:v>
                </c:pt>
                <c:pt idx="84">
                  <c:v>2.3717000000000001</c:v>
                </c:pt>
                <c:pt idx="85">
                  <c:v>2.3782000000000001</c:v>
                </c:pt>
                <c:pt idx="86">
                  <c:v>2.3847999999999998</c:v>
                </c:pt>
                <c:pt idx="87">
                  <c:v>2.3913000000000002</c:v>
                </c:pt>
                <c:pt idx="88">
                  <c:v>2.3978999999999999</c:v>
                </c:pt>
                <c:pt idx="89">
                  <c:v>2.4043999999999999</c:v>
                </c:pt>
                <c:pt idx="90">
                  <c:v>2.411</c:v>
                </c:pt>
                <c:pt idx="91">
                  <c:v>2.4176000000000002</c:v>
                </c:pt>
                <c:pt idx="92">
                  <c:v>2.4241000000000001</c:v>
                </c:pt>
                <c:pt idx="93">
                  <c:v>2.4306999999999999</c:v>
                </c:pt>
                <c:pt idx="94">
                  <c:v>2.4373</c:v>
                </c:pt>
                <c:pt idx="95">
                  <c:v>2.4438</c:v>
                </c:pt>
                <c:pt idx="96">
                  <c:v>2.4504000000000001</c:v>
                </c:pt>
                <c:pt idx="97">
                  <c:v>2.4569999999999999</c:v>
                </c:pt>
                <c:pt idx="98">
                  <c:v>2.4634999999999998</c:v>
                </c:pt>
                <c:pt idx="99">
                  <c:v>2.4701</c:v>
                </c:pt>
                <c:pt idx="100">
                  <c:v>2.4767000000000001</c:v>
                </c:pt>
                <c:pt idx="101">
                  <c:v>2.4832999999999998</c:v>
                </c:pt>
                <c:pt idx="102">
                  <c:v>2.4899</c:v>
                </c:pt>
                <c:pt idx="103">
                  <c:v>2.4964</c:v>
                </c:pt>
                <c:pt idx="104">
                  <c:v>2.5030000000000001</c:v>
                </c:pt>
                <c:pt idx="105">
                  <c:v>2.5095999999999998</c:v>
                </c:pt>
                <c:pt idx="106">
                  <c:v>2.5162</c:v>
                </c:pt>
                <c:pt idx="107">
                  <c:v>2.5228000000000002</c:v>
                </c:pt>
                <c:pt idx="108">
                  <c:v>2.5293999999999999</c:v>
                </c:pt>
                <c:pt idx="109">
                  <c:v>2.536</c:v>
                </c:pt>
                <c:pt idx="110">
                  <c:v>2.5426000000000002</c:v>
                </c:pt>
                <c:pt idx="111">
                  <c:v>2.5491000000000001</c:v>
                </c:pt>
                <c:pt idx="112">
                  <c:v>2.5556999999999999</c:v>
                </c:pt>
                <c:pt idx="113">
                  <c:v>2.5623</c:v>
                </c:pt>
                <c:pt idx="114">
                  <c:v>2.5689000000000002</c:v>
                </c:pt>
                <c:pt idx="115">
                  <c:v>2.5754999999999999</c:v>
                </c:pt>
                <c:pt idx="116">
                  <c:v>2.5821000000000001</c:v>
                </c:pt>
                <c:pt idx="117">
                  <c:v>2.5886999999999998</c:v>
                </c:pt>
                <c:pt idx="118">
                  <c:v>2.5952999999999999</c:v>
                </c:pt>
                <c:pt idx="119">
                  <c:v>2.6019999999999999</c:v>
                </c:pt>
                <c:pt idx="120">
                  <c:v>2.6086</c:v>
                </c:pt>
                <c:pt idx="121">
                  <c:v>2.6152000000000002</c:v>
                </c:pt>
                <c:pt idx="122">
                  <c:v>2.6217999999999999</c:v>
                </c:pt>
                <c:pt idx="123">
                  <c:v>2.6284000000000001</c:v>
                </c:pt>
                <c:pt idx="124">
                  <c:v>2.6349999999999998</c:v>
                </c:pt>
                <c:pt idx="125">
                  <c:v>2.6415999999999999</c:v>
                </c:pt>
                <c:pt idx="126">
                  <c:v>2.6482000000000001</c:v>
                </c:pt>
                <c:pt idx="127">
                  <c:v>2.6549</c:v>
                </c:pt>
                <c:pt idx="128">
                  <c:v>2.6615000000000002</c:v>
                </c:pt>
                <c:pt idx="129">
                  <c:v>2.6680999999999999</c:v>
                </c:pt>
                <c:pt idx="130">
                  <c:v>2.6747000000000001</c:v>
                </c:pt>
                <c:pt idx="131">
                  <c:v>2.6814</c:v>
                </c:pt>
                <c:pt idx="132">
                  <c:v>2.6880000000000002</c:v>
                </c:pt>
                <c:pt idx="133">
                  <c:v>2.6945999999999999</c:v>
                </c:pt>
                <c:pt idx="134">
                  <c:v>2.7012</c:v>
                </c:pt>
                <c:pt idx="135">
                  <c:v>2.7079</c:v>
                </c:pt>
                <c:pt idx="136">
                  <c:v>2.7145000000000001</c:v>
                </c:pt>
                <c:pt idx="137">
                  <c:v>2.7210999999999999</c:v>
                </c:pt>
                <c:pt idx="138">
                  <c:v>2.7277999999999998</c:v>
                </c:pt>
                <c:pt idx="139">
                  <c:v>2.7343999999999999</c:v>
                </c:pt>
                <c:pt idx="140">
                  <c:v>2.7410000000000001</c:v>
                </c:pt>
                <c:pt idx="141">
                  <c:v>2.7477</c:v>
                </c:pt>
                <c:pt idx="142">
                  <c:v>2.7543000000000002</c:v>
                </c:pt>
                <c:pt idx="143">
                  <c:v>2.7610000000000001</c:v>
                </c:pt>
                <c:pt idx="144">
                  <c:v>2.7675999999999998</c:v>
                </c:pt>
                <c:pt idx="145">
                  <c:v>2.7743000000000002</c:v>
                </c:pt>
                <c:pt idx="146">
                  <c:v>2.7808999999999999</c:v>
                </c:pt>
                <c:pt idx="147">
                  <c:v>2.7875999999999999</c:v>
                </c:pt>
                <c:pt idx="148">
                  <c:v>2.7942</c:v>
                </c:pt>
                <c:pt idx="149">
                  <c:v>2.8008999999999999</c:v>
                </c:pt>
                <c:pt idx="150">
                  <c:v>2.8075000000000001</c:v>
                </c:pt>
                <c:pt idx="151">
                  <c:v>2.8142</c:v>
                </c:pt>
                <c:pt idx="152">
                  <c:v>2.8208000000000002</c:v>
                </c:pt>
                <c:pt idx="153">
                  <c:v>2.8275000000000001</c:v>
                </c:pt>
                <c:pt idx="154">
                  <c:v>2.8340999999999998</c:v>
                </c:pt>
                <c:pt idx="155">
                  <c:v>2.8408000000000002</c:v>
                </c:pt>
                <c:pt idx="156">
                  <c:v>2.8475000000000001</c:v>
                </c:pt>
                <c:pt idx="157">
                  <c:v>2.8540999999999999</c:v>
                </c:pt>
                <c:pt idx="158">
                  <c:v>2.8607999999999998</c:v>
                </c:pt>
                <c:pt idx="159">
                  <c:v>2.8675000000000002</c:v>
                </c:pt>
                <c:pt idx="160">
                  <c:v>2.8740999999999999</c:v>
                </c:pt>
                <c:pt idx="161">
                  <c:v>2.8807999999999998</c:v>
                </c:pt>
                <c:pt idx="162">
                  <c:v>2.8875000000000002</c:v>
                </c:pt>
                <c:pt idx="163">
                  <c:v>2.8940999999999999</c:v>
                </c:pt>
                <c:pt idx="164">
                  <c:v>2.9007999999999998</c:v>
                </c:pt>
                <c:pt idx="165">
                  <c:v>2.9075000000000002</c:v>
                </c:pt>
                <c:pt idx="166">
                  <c:v>2.9142000000000001</c:v>
                </c:pt>
                <c:pt idx="167">
                  <c:v>2.9207999999999998</c:v>
                </c:pt>
                <c:pt idx="168">
                  <c:v>2.9275000000000002</c:v>
                </c:pt>
                <c:pt idx="169">
                  <c:v>2.9342000000000001</c:v>
                </c:pt>
                <c:pt idx="170">
                  <c:v>2.9409000000000001</c:v>
                </c:pt>
                <c:pt idx="171">
                  <c:v>2.9474999999999998</c:v>
                </c:pt>
                <c:pt idx="172">
                  <c:v>2.9542000000000002</c:v>
                </c:pt>
                <c:pt idx="173">
                  <c:v>2.9609000000000001</c:v>
                </c:pt>
                <c:pt idx="174">
                  <c:v>2.9676</c:v>
                </c:pt>
                <c:pt idx="175">
                  <c:v>2.9742999999999999</c:v>
                </c:pt>
                <c:pt idx="176">
                  <c:v>2.9809999999999999</c:v>
                </c:pt>
                <c:pt idx="177">
                  <c:v>2.9876999999999998</c:v>
                </c:pt>
                <c:pt idx="178">
                  <c:v>2.9944000000000002</c:v>
                </c:pt>
                <c:pt idx="179">
                  <c:v>3.0009999999999999</c:v>
                </c:pt>
                <c:pt idx="180">
                  <c:v>3.0076999999999998</c:v>
                </c:pt>
                <c:pt idx="181">
                  <c:v>3.0144000000000002</c:v>
                </c:pt>
                <c:pt idx="182">
                  <c:v>3.0211000000000001</c:v>
                </c:pt>
                <c:pt idx="183">
                  <c:v>3.0278</c:v>
                </c:pt>
                <c:pt idx="184">
                  <c:v>3.0345</c:v>
                </c:pt>
                <c:pt idx="185">
                  <c:v>3.0411999999999999</c:v>
                </c:pt>
                <c:pt idx="186">
                  <c:v>3.0478999999999998</c:v>
                </c:pt>
                <c:pt idx="187">
                  <c:v>3.0546000000000002</c:v>
                </c:pt>
                <c:pt idx="188">
                  <c:v>3.0613000000000001</c:v>
                </c:pt>
                <c:pt idx="189">
                  <c:v>3.0680000000000001</c:v>
                </c:pt>
                <c:pt idx="190">
                  <c:v>3.0747</c:v>
                </c:pt>
                <c:pt idx="191">
                  <c:v>3.0815000000000001</c:v>
                </c:pt>
                <c:pt idx="192">
                  <c:v>3.0882000000000001</c:v>
                </c:pt>
                <c:pt idx="193">
                  <c:v>3.0949</c:v>
                </c:pt>
                <c:pt idx="194">
                  <c:v>3.1015999999999999</c:v>
                </c:pt>
                <c:pt idx="195">
                  <c:v>3.1082999999999998</c:v>
                </c:pt>
                <c:pt idx="196">
                  <c:v>3.1150000000000002</c:v>
                </c:pt>
                <c:pt idx="197">
                  <c:v>3.1217000000000001</c:v>
                </c:pt>
                <c:pt idx="198">
                  <c:v>3.1284000000000001</c:v>
                </c:pt>
                <c:pt idx="199">
                  <c:v>3.1352000000000002</c:v>
                </c:pt>
                <c:pt idx="200">
                  <c:v>3.1419000000000001</c:v>
                </c:pt>
                <c:pt idx="201">
                  <c:v>3.1486000000000001</c:v>
                </c:pt>
                <c:pt idx="202">
                  <c:v>3.1553</c:v>
                </c:pt>
                <c:pt idx="203">
                  <c:v>3.1619999999999999</c:v>
                </c:pt>
                <c:pt idx="204">
                  <c:v>3.1688000000000001</c:v>
                </c:pt>
                <c:pt idx="205">
                  <c:v>3.1755</c:v>
                </c:pt>
                <c:pt idx="206">
                  <c:v>3.1821999999999999</c:v>
                </c:pt>
                <c:pt idx="207">
                  <c:v>3.1888999999999998</c:v>
                </c:pt>
                <c:pt idx="208">
                  <c:v>3.1957</c:v>
                </c:pt>
                <c:pt idx="209">
                  <c:v>3.2023999999999999</c:v>
                </c:pt>
                <c:pt idx="210">
                  <c:v>3.2090999999999998</c:v>
                </c:pt>
                <c:pt idx="211">
                  <c:v>3.2159</c:v>
                </c:pt>
                <c:pt idx="212">
                  <c:v>3.2225999999999999</c:v>
                </c:pt>
                <c:pt idx="213">
                  <c:v>3.2292999999999998</c:v>
                </c:pt>
                <c:pt idx="214">
                  <c:v>3.2361</c:v>
                </c:pt>
                <c:pt idx="215">
                  <c:v>3.2427999999999999</c:v>
                </c:pt>
                <c:pt idx="216">
                  <c:v>3.2494999999999998</c:v>
                </c:pt>
                <c:pt idx="217">
                  <c:v>3.2563</c:v>
                </c:pt>
                <c:pt idx="218">
                  <c:v>3.2629999999999999</c:v>
                </c:pt>
                <c:pt idx="219">
                  <c:v>3.2696999999999998</c:v>
                </c:pt>
                <c:pt idx="220">
                  <c:v>3.2765</c:v>
                </c:pt>
                <c:pt idx="221">
                  <c:v>3.2831999999999999</c:v>
                </c:pt>
                <c:pt idx="222">
                  <c:v>3.29</c:v>
                </c:pt>
                <c:pt idx="223">
                  <c:v>3.2967</c:v>
                </c:pt>
                <c:pt idx="224">
                  <c:v>3.3033999999999999</c:v>
                </c:pt>
                <c:pt idx="225">
                  <c:v>3.3102</c:v>
                </c:pt>
                <c:pt idx="226">
                  <c:v>3.3169</c:v>
                </c:pt>
                <c:pt idx="227">
                  <c:v>3.3237000000000001</c:v>
                </c:pt>
                <c:pt idx="228">
                  <c:v>3.3304</c:v>
                </c:pt>
                <c:pt idx="229">
                  <c:v>3.3372000000000002</c:v>
                </c:pt>
                <c:pt idx="230">
                  <c:v>3.3439000000000001</c:v>
                </c:pt>
                <c:pt idx="231">
                  <c:v>3.3506999999999998</c:v>
                </c:pt>
                <c:pt idx="232">
                  <c:v>3.3574000000000002</c:v>
                </c:pt>
                <c:pt idx="233">
                  <c:v>3.3641000000000001</c:v>
                </c:pt>
                <c:pt idx="234">
                  <c:v>3.3708999999999998</c:v>
                </c:pt>
                <c:pt idx="235">
                  <c:v>3.3776000000000002</c:v>
                </c:pt>
                <c:pt idx="236">
                  <c:v>3.3843000000000001</c:v>
                </c:pt>
                <c:pt idx="237">
                  <c:v>3.391</c:v>
                </c:pt>
                <c:pt idx="238">
                  <c:v>3.3976999999999999</c:v>
                </c:pt>
                <c:pt idx="239">
                  <c:v>3.4043999999999999</c:v>
                </c:pt>
                <c:pt idx="240">
                  <c:v>3.4110999999999998</c:v>
                </c:pt>
                <c:pt idx="241">
                  <c:v>3.4178000000000002</c:v>
                </c:pt>
                <c:pt idx="242">
                  <c:v>3.4243999999999999</c:v>
                </c:pt>
                <c:pt idx="243">
                  <c:v>3.4310999999999998</c:v>
                </c:pt>
                <c:pt idx="244">
                  <c:v>3.4377</c:v>
                </c:pt>
                <c:pt idx="245">
                  <c:v>3.4443000000000001</c:v>
                </c:pt>
                <c:pt idx="246">
                  <c:v>3.4510000000000001</c:v>
                </c:pt>
                <c:pt idx="247">
                  <c:v>3.4575999999999998</c:v>
                </c:pt>
                <c:pt idx="248">
                  <c:v>3.4641999999999999</c:v>
                </c:pt>
                <c:pt idx="249">
                  <c:v>3.4706999999999999</c:v>
                </c:pt>
                <c:pt idx="250">
                  <c:v>3.4773000000000001</c:v>
                </c:pt>
                <c:pt idx="251">
                  <c:v>3.4839000000000002</c:v>
                </c:pt>
                <c:pt idx="252">
                  <c:v>3.4904000000000002</c:v>
                </c:pt>
                <c:pt idx="253">
                  <c:v>3.4969999999999999</c:v>
                </c:pt>
                <c:pt idx="254">
                  <c:v>3.5034999999999998</c:v>
                </c:pt>
                <c:pt idx="255">
                  <c:v>3.51</c:v>
                </c:pt>
                <c:pt idx="256">
                  <c:v>3.5165000000000002</c:v>
                </c:pt>
                <c:pt idx="257">
                  <c:v>3.5230000000000001</c:v>
                </c:pt>
                <c:pt idx="258">
                  <c:v>3.5293999999999999</c:v>
                </c:pt>
                <c:pt idx="259">
                  <c:v>3.5358999999999998</c:v>
                </c:pt>
                <c:pt idx="260">
                  <c:v>3.5423</c:v>
                </c:pt>
                <c:pt idx="261">
                  <c:v>3.5488</c:v>
                </c:pt>
                <c:pt idx="262">
                  <c:v>3.5552000000000001</c:v>
                </c:pt>
                <c:pt idx="263">
                  <c:v>3.5615999999999999</c:v>
                </c:pt>
                <c:pt idx="264">
                  <c:v>3.5680000000000001</c:v>
                </c:pt>
                <c:pt idx="265">
                  <c:v>3.5743</c:v>
                </c:pt>
                <c:pt idx="266">
                  <c:v>3.5807000000000002</c:v>
                </c:pt>
                <c:pt idx="267">
                  <c:v>3.5870000000000002</c:v>
                </c:pt>
                <c:pt idx="268">
                  <c:v>3.5933000000000002</c:v>
                </c:pt>
                <c:pt idx="269">
                  <c:v>3.5996000000000001</c:v>
                </c:pt>
                <c:pt idx="270">
                  <c:v>3.6059000000000001</c:v>
                </c:pt>
                <c:pt idx="271">
                  <c:v>3.6122000000000001</c:v>
                </c:pt>
                <c:pt idx="272">
                  <c:v>3.6175999999999999</c:v>
                </c:pt>
                <c:pt idx="273">
                  <c:v>3.6212</c:v>
                </c:pt>
                <c:pt idx="274">
                  <c:v>3.6246</c:v>
                </c:pt>
                <c:pt idx="275">
                  <c:v>3.6278999999999999</c:v>
                </c:pt>
                <c:pt idx="276">
                  <c:v>3.6309999999999998</c:v>
                </c:pt>
                <c:pt idx="277">
                  <c:v>3.6339999999999999</c:v>
                </c:pt>
                <c:pt idx="278">
                  <c:v>3.6368</c:v>
                </c:pt>
                <c:pt idx="279">
                  <c:v>3.6395</c:v>
                </c:pt>
                <c:pt idx="280">
                  <c:v>3.6421000000000001</c:v>
                </c:pt>
                <c:pt idx="281">
                  <c:v>3.6444999999999999</c:v>
                </c:pt>
                <c:pt idx="282">
                  <c:v>3.6467000000000001</c:v>
                </c:pt>
                <c:pt idx="283">
                  <c:v>3.6486999999999998</c:v>
                </c:pt>
                <c:pt idx="284">
                  <c:v>3.6505999999999998</c:v>
                </c:pt>
                <c:pt idx="285">
                  <c:v>3.6524000000000001</c:v>
                </c:pt>
                <c:pt idx="286">
                  <c:v>3.6539000000000001</c:v>
                </c:pt>
                <c:pt idx="287">
                  <c:v>3.6553</c:v>
                </c:pt>
                <c:pt idx="288">
                  <c:v>3.6564999999999999</c:v>
                </c:pt>
                <c:pt idx="289">
                  <c:v>3.6576</c:v>
                </c:pt>
                <c:pt idx="290">
                  <c:v>3.6583999999999999</c:v>
                </c:pt>
                <c:pt idx="291">
                  <c:v>3.6591</c:v>
                </c:pt>
                <c:pt idx="292">
                  <c:v>3.6596000000000002</c:v>
                </c:pt>
                <c:pt idx="293">
                  <c:v>3.6598999999999999</c:v>
                </c:pt>
                <c:pt idx="294">
                  <c:v>3.6600999999999999</c:v>
                </c:pt>
                <c:pt idx="295">
                  <c:v>3.66</c:v>
                </c:pt>
                <c:pt idx="296">
                  <c:v>3.6597</c:v>
                </c:pt>
                <c:pt idx="297">
                  <c:v>3.6593</c:v>
                </c:pt>
                <c:pt idx="298">
                  <c:v>3.6585999999999999</c:v>
                </c:pt>
                <c:pt idx="299">
                  <c:v>3.6577999999999999</c:v>
                </c:pt>
                <c:pt idx="300">
                  <c:v>3.6566999999999998</c:v>
                </c:pt>
                <c:pt idx="301">
                  <c:v>3.6554000000000002</c:v>
                </c:pt>
                <c:pt idx="302">
                  <c:v>3.6539000000000001</c:v>
                </c:pt>
                <c:pt idx="303">
                  <c:v>3.6522000000000001</c:v>
                </c:pt>
                <c:pt idx="304">
                  <c:v>3.6503000000000001</c:v>
                </c:pt>
                <c:pt idx="305">
                  <c:v>3.6480999999999999</c:v>
                </c:pt>
                <c:pt idx="306">
                  <c:v>3.6457999999999999</c:v>
                </c:pt>
                <c:pt idx="307">
                  <c:v>3.6432000000000002</c:v>
                </c:pt>
                <c:pt idx="308">
                  <c:v>3.6402999999999999</c:v>
                </c:pt>
                <c:pt idx="309">
                  <c:v>3.6372</c:v>
                </c:pt>
                <c:pt idx="310">
                  <c:v>3.6339000000000001</c:v>
                </c:pt>
                <c:pt idx="311">
                  <c:v>3.6303000000000001</c:v>
                </c:pt>
                <c:pt idx="312">
                  <c:v>3.6265000000000001</c:v>
                </c:pt>
                <c:pt idx="313">
                  <c:v>3.6225000000000001</c:v>
                </c:pt>
                <c:pt idx="314">
                  <c:v>3.6181000000000001</c:v>
                </c:pt>
                <c:pt idx="315">
                  <c:v>3.6135000000000002</c:v>
                </c:pt>
                <c:pt idx="316">
                  <c:v>3.6086999999999998</c:v>
                </c:pt>
                <c:pt idx="317">
                  <c:v>3.6036000000000001</c:v>
                </c:pt>
                <c:pt idx="318">
                  <c:v>3.5981999999999998</c:v>
                </c:pt>
                <c:pt idx="319">
                  <c:v>3.5924999999999998</c:v>
                </c:pt>
                <c:pt idx="320">
                  <c:v>3.5865</c:v>
                </c:pt>
                <c:pt idx="321">
                  <c:v>3.5802999999999998</c:v>
                </c:pt>
                <c:pt idx="322">
                  <c:v>3.5737000000000001</c:v>
                </c:pt>
                <c:pt idx="323">
                  <c:v>3.5669</c:v>
                </c:pt>
                <c:pt idx="324">
                  <c:v>3.5596999999999999</c:v>
                </c:pt>
                <c:pt idx="325">
                  <c:v>3.5522999999999998</c:v>
                </c:pt>
                <c:pt idx="326">
                  <c:v>3.5445000000000002</c:v>
                </c:pt>
                <c:pt idx="327">
                  <c:v>3.5364</c:v>
                </c:pt>
                <c:pt idx="328">
                  <c:v>3.528</c:v>
                </c:pt>
                <c:pt idx="329">
                  <c:v>3.5192999999999999</c:v>
                </c:pt>
                <c:pt idx="330">
                  <c:v>3.5102000000000002</c:v>
                </c:pt>
                <c:pt idx="331">
                  <c:v>3.5007999999999999</c:v>
                </c:pt>
                <c:pt idx="332">
                  <c:v>3.4910000000000001</c:v>
                </c:pt>
                <c:pt idx="333">
                  <c:v>3.4809000000000001</c:v>
                </c:pt>
                <c:pt idx="334">
                  <c:v>3.4704000000000002</c:v>
                </c:pt>
                <c:pt idx="335">
                  <c:v>3.4596</c:v>
                </c:pt>
                <c:pt idx="336">
                  <c:v>3.4483999999999999</c:v>
                </c:pt>
                <c:pt idx="337">
                  <c:v>3.4367999999999999</c:v>
                </c:pt>
                <c:pt idx="338">
                  <c:v>3.4247999999999998</c:v>
                </c:pt>
                <c:pt idx="339">
                  <c:v>3.4123999999999999</c:v>
                </c:pt>
                <c:pt idx="340">
                  <c:v>3.3996</c:v>
                </c:pt>
                <c:pt idx="341">
                  <c:v>3.3864000000000001</c:v>
                </c:pt>
                <c:pt idx="342">
                  <c:v>3.3727999999999998</c:v>
                </c:pt>
                <c:pt idx="343">
                  <c:v>3.3588</c:v>
                </c:pt>
                <c:pt idx="344">
                  <c:v>3.3443000000000001</c:v>
                </c:pt>
                <c:pt idx="345">
                  <c:v>3.3294999999999999</c:v>
                </c:pt>
                <c:pt idx="346">
                  <c:v>3.3140999999999998</c:v>
                </c:pt>
                <c:pt idx="347">
                  <c:v>3.2982999999999998</c:v>
                </c:pt>
                <c:pt idx="348">
                  <c:v>3.282</c:v>
                </c:pt>
                <c:pt idx="349">
                  <c:v>3.2652999999999999</c:v>
                </c:pt>
                <c:pt idx="350">
                  <c:v>3.2481</c:v>
                </c:pt>
                <c:pt idx="351">
                  <c:v>3.2303999999999999</c:v>
                </c:pt>
                <c:pt idx="352">
                  <c:v>3.2121</c:v>
                </c:pt>
                <c:pt idx="353">
                  <c:v>3.1934</c:v>
                </c:pt>
                <c:pt idx="354">
                  <c:v>3.1741000000000001</c:v>
                </c:pt>
                <c:pt idx="355">
                  <c:v>3.1543999999999999</c:v>
                </c:pt>
                <c:pt idx="356">
                  <c:v>3.1339999999999999</c:v>
                </c:pt>
                <c:pt idx="357">
                  <c:v>3.1131000000000002</c:v>
                </c:pt>
                <c:pt idx="358">
                  <c:v>3.0916999999999999</c:v>
                </c:pt>
                <c:pt idx="359">
                  <c:v>3.0695999999999999</c:v>
                </c:pt>
                <c:pt idx="360">
                  <c:v>3.0470000000000002</c:v>
                </c:pt>
                <c:pt idx="361">
                  <c:v>3.0238</c:v>
                </c:pt>
                <c:pt idx="362">
                  <c:v>2.9998999999999998</c:v>
                </c:pt>
                <c:pt idx="363">
                  <c:v>2.9754</c:v>
                </c:pt>
                <c:pt idx="364">
                  <c:v>2.9502999999999999</c:v>
                </c:pt>
                <c:pt idx="365">
                  <c:v>2.9245000000000001</c:v>
                </c:pt>
                <c:pt idx="366">
                  <c:v>2.8980999999999999</c:v>
                </c:pt>
                <c:pt idx="367">
                  <c:v>2.8708999999999998</c:v>
                </c:pt>
                <c:pt idx="368">
                  <c:v>2.8431000000000002</c:v>
                </c:pt>
                <c:pt idx="369">
                  <c:v>2.8144999999999998</c:v>
                </c:pt>
                <c:pt idx="370">
                  <c:v>2.7852000000000001</c:v>
                </c:pt>
                <c:pt idx="371">
                  <c:v>2.7551999999999999</c:v>
                </c:pt>
                <c:pt idx="372">
                  <c:v>2.7242999999999999</c:v>
                </c:pt>
                <c:pt idx="373">
                  <c:v>2.6926999999999999</c:v>
                </c:pt>
                <c:pt idx="374">
                  <c:v>2.6602999999999999</c:v>
                </c:pt>
                <c:pt idx="375">
                  <c:v>2.6271</c:v>
                </c:pt>
                <c:pt idx="376">
                  <c:v>2.593</c:v>
                </c:pt>
                <c:pt idx="377">
                  <c:v>2.5579999999999998</c:v>
                </c:pt>
                <c:pt idx="378">
                  <c:v>2.5221</c:v>
                </c:pt>
                <c:pt idx="379">
                  <c:v>2.4853999999999998</c:v>
                </c:pt>
                <c:pt idx="380">
                  <c:v>2.4477000000000002</c:v>
                </c:pt>
                <c:pt idx="381">
                  <c:v>2.4089999999999998</c:v>
                </c:pt>
                <c:pt idx="382">
                  <c:v>2.3694000000000002</c:v>
                </c:pt>
                <c:pt idx="383">
                  <c:v>2.3287</c:v>
                </c:pt>
                <c:pt idx="384">
                  <c:v>2.2869999999999999</c:v>
                </c:pt>
                <c:pt idx="385">
                  <c:v>2.2442000000000002</c:v>
                </c:pt>
                <c:pt idx="386">
                  <c:v>2.2002999999999999</c:v>
                </c:pt>
                <c:pt idx="387">
                  <c:v>2.1553</c:v>
                </c:pt>
                <c:pt idx="388">
                  <c:v>2.1092</c:v>
                </c:pt>
                <c:pt idx="389">
                  <c:v>2.0617999999999999</c:v>
                </c:pt>
                <c:pt idx="390">
                  <c:v>2.0131999999999999</c:v>
                </c:pt>
                <c:pt idx="391">
                  <c:v>1.9634</c:v>
                </c:pt>
                <c:pt idx="392">
                  <c:v>1.9121999999999999</c:v>
                </c:pt>
                <c:pt idx="393">
                  <c:v>1.8596999999999999</c:v>
                </c:pt>
                <c:pt idx="394">
                  <c:v>1.8059000000000001</c:v>
                </c:pt>
                <c:pt idx="395">
                  <c:v>1.7504999999999999</c:v>
                </c:pt>
                <c:pt idx="396">
                  <c:v>1.6937</c:v>
                </c:pt>
                <c:pt idx="397">
                  <c:v>1.6354</c:v>
                </c:pt>
                <c:pt idx="398">
                  <c:v>1.5754999999999999</c:v>
                </c:pt>
                <c:pt idx="399">
                  <c:v>1.514</c:v>
                </c:pt>
                <c:pt idx="400">
                  <c:v>1.4507000000000001</c:v>
                </c:pt>
                <c:pt idx="401">
                  <c:v>1.3857999999999999</c:v>
                </c:pt>
                <c:pt idx="402">
                  <c:v>1.319</c:v>
                </c:pt>
                <c:pt idx="403">
                  <c:v>1.2503</c:v>
                </c:pt>
                <c:pt idx="404">
                  <c:v>1.1796</c:v>
                </c:pt>
                <c:pt idx="405">
                  <c:v>1.1069</c:v>
                </c:pt>
                <c:pt idx="406">
                  <c:v>1.0548</c:v>
                </c:pt>
                <c:pt idx="407">
                  <c:v>1.0013000000000001</c:v>
                </c:pt>
                <c:pt idx="408">
                  <c:v>0.94650000000000001</c:v>
                </c:pt>
                <c:pt idx="409">
                  <c:v>0.89029999999999998</c:v>
                </c:pt>
                <c:pt idx="410">
                  <c:v>0.83260000000000001</c:v>
                </c:pt>
                <c:pt idx="411">
                  <c:v>0.77349999999999997</c:v>
                </c:pt>
                <c:pt idx="412">
                  <c:v>0.7127</c:v>
                </c:pt>
                <c:pt idx="413">
                  <c:v>0.65039999999999998</c:v>
                </c:pt>
                <c:pt idx="414">
                  <c:v>0.58640000000000003</c:v>
                </c:pt>
                <c:pt idx="415">
                  <c:v>0.52070000000000005</c:v>
                </c:pt>
                <c:pt idx="416">
                  <c:v>0.4531</c:v>
                </c:pt>
                <c:pt idx="417">
                  <c:v>0.3836</c:v>
                </c:pt>
                <c:pt idx="418">
                  <c:v>0.31209999999999999</c:v>
                </c:pt>
                <c:pt idx="419">
                  <c:v>0.23860000000000001</c:v>
                </c:pt>
                <c:pt idx="420">
                  <c:v>0.1628</c:v>
                </c:pt>
                <c:pt idx="421">
                  <c:v>8.4699999999999998E-2</c:v>
                </c:pt>
                <c:pt idx="422">
                  <c:v>4.1999999999999997E-3</c:v>
                </c:pt>
                <c:pt idx="423">
                  <c:v>-7.8899999999999998E-2</c:v>
                </c:pt>
                <c:pt idx="424">
                  <c:v>-0.1648</c:v>
                </c:pt>
                <c:pt idx="425">
                  <c:v>-0.25359999999999999</c:v>
                </c:pt>
                <c:pt idx="426">
                  <c:v>-0.34570000000000001</c:v>
                </c:pt>
                <c:pt idx="427">
                  <c:v>-0.44130000000000003</c:v>
                </c:pt>
                <c:pt idx="428">
                  <c:v>-0.54090000000000005</c:v>
                </c:pt>
                <c:pt idx="429">
                  <c:v>-0.6452</c:v>
                </c:pt>
                <c:pt idx="430">
                  <c:v>-0.75529999999999997</c:v>
                </c:pt>
                <c:pt idx="431">
                  <c:v>-0.87329999999999997</c:v>
                </c:pt>
                <c:pt idx="432">
                  <c:v>-0.99750000000000005</c:v>
                </c:pt>
                <c:pt idx="433">
                  <c:v>-1.1511</c:v>
                </c:pt>
                <c:pt idx="434">
                  <c:v>-1.4034</c:v>
                </c:pt>
                <c:pt idx="435">
                  <c:v>-1.5226999999999999</c:v>
                </c:pt>
                <c:pt idx="436">
                  <c:v>-1.9349000000000001</c:v>
                </c:pt>
                <c:pt idx="437">
                  <c:v>-1.9734</c:v>
                </c:pt>
                <c:pt idx="438">
                  <c:v>-2.0156999999999998</c:v>
                </c:pt>
              </c:numCache>
            </c:numRef>
          </c:yVal>
        </c:ser>
        <c:ser>
          <c:idx val="9"/>
          <c:order val="9"/>
          <c:tx>
            <c:v>Vulcan_no_creep Load ratio 0.5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xVal>
            <c:numRef>
              <c:f>Dz_17_temp!$M$3:$M$404</c:f>
              <c:numCache>
                <c:formatCode>General</c:formatCode>
                <c:ptCount val="402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550.5</c:v>
                </c:pt>
                <c:pt idx="341">
                  <c:v>551.25</c:v>
                </c:pt>
                <c:pt idx="342">
                  <c:v>552</c:v>
                </c:pt>
                <c:pt idx="343">
                  <c:v>552.75</c:v>
                </c:pt>
                <c:pt idx="344">
                  <c:v>553.5</c:v>
                </c:pt>
                <c:pt idx="345">
                  <c:v>554.25</c:v>
                </c:pt>
                <c:pt idx="346">
                  <c:v>555</c:v>
                </c:pt>
                <c:pt idx="347">
                  <c:v>555.75</c:v>
                </c:pt>
                <c:pt idx="348">
                  <c:v>556.5</c:v>
                </c:pt>
                <c:pt idx="349">
                  <c:v>557.25</c:v>
                </c:pt>
                <c:pt idx="350">
                  <c:v>558</c:v>
                </c:pt>
                <c:pt idx="351">
                  <c:v>558.75</c:v>
                </c:pt>
                <c:pt idx="352">
                  <c:v>559.5</c:v>
                </c:pt>
                <c:pt idx="353">
                  <c:v>560.25</c:v>
                </c:pt>
                <c:pt idx="354">
                  <c:v>561</c:v>
                </c:pt>
                <c:pt idx="355">
                  <c:v>561.75</c:v>
                </c:pt>
                <c:pt idx="356">
                  <c:v>562.5</c:v>
                </c:pt>
                <c:pt idx="357">
                  <c:v>563.25</c:v>
                </c:pt>
                <c:pt idx="358">
                  <c:v>564</c:v>
                </c:pt>
                <c:pt idx="359">
                  <c:v>564.75</c:v>
                </c:pt>
                <c:pt idx="360">
                  <c:v>565.5</c:v>
                </c:pt>
                <c:pt idx="361">
                  <c:v>566.25</c:v>
                </c:pt>
                <c:pt idx="362">
                  <c:v>567</c:v>
                </c:pt>
                <c:pt idx="363">
                  <c:v>567.75</c:v>
                </c:pt>
                <c:pt idx="364">
                  <c:v>568.5</c:v>
                </c:pt>
                <c:pt idx="365">
                  <c:v>569.25</c:v>
                </c:pt>
                <c:pt idx="366">
                  <c:v>570</c:v>
                </c:pt>
                <c:pt idx="367">
                  <c:v>570.75</c:v>
                </c:pt>
                <c:pt idx="368">
                  <c:v>571.5</c:v>
                </c:pt>
                <c:pt idx="369">
                  <c:v>572.25</c:v>
                </c:pt>
                <c:pt idx="370">
                  <c:v>573</c:v>
                </c:pt>
                <c:pt idx="371">
                  <c:v>573.75</c:v>
                </c:pt>
                <c:pt idx="372">
                  <c:v>574.5</c:v>
                </c:pt>
                <c:pt idx="373">
                  <c:v>575.25</c:v>
                </c:pt>
                <c:pt idx="374">
                  <c:v>576</c:v>
                </c:pt>
                <c:pt idx="375">
                  <c:v>576.75</c:v>
                </c:pt>
                <c:pt idx="376">
                  <c:v>577.5</c:v>
                </c:pt>
                <c:pt idx="377">
                  <c:v>578.25</c:v>
                </c:pt>
                <c:pt idx="378">
                  <c:v>579</c:v>
                </c:pt>
                <c:pt idx="379">
                  <c:v>579.75</c:v>
                </c:pt>
                <c:pt idx="380">
                  <c:v>580.5</c:v>
                </c:pt>
                <c:pt idx="381">
                  <c:v>581.25</c:v>
                </c:pt>
                <c:pt idx="382">
                  <c:v>582</c:v>
                </c:pt>
                <c:pt idx="383">
                  <c:v>582.75</c:v>
                </c:pt>
                <c:pt idx="384">
                  <c:v>583.5</c:v>
                </c:pt>
                <c:pt idx="385">
                  <c:v>583.875</c:v>
                </c:pt>
                <c:pt idx="386">
                  <c:v>584.0625</c:v>
                </c:pt>
                <c:pt idx="387">
                  <c:v>584.15629999999999</c:v>
                </c:pt>
                <c:pt idx="388">
                  <c:v>584.20309999999995</c:v>
                </c:pt>
                <c:pt idx="389">
                  <c:v>584.21479999999997</c:v>
                </c:pt>
                <c:pt idx="390">
                  <c:v>584.22069999999997</c:v>
                </c:pt>
                <c:pt idx="391">
                  <c:v>584.22360000000003</c:v>
                </c:pt>
                <c:pt idx="392">
                  <c:v>584.2251</c:v>
                </c:pt>
                <c:pt idx="393">
                  <c:v>584.22550000000001</c:v>
                </c:pt>
                <c:pt idx="394">
                  <c:v>584.22559999999999</c:v>
                </c:pt>
                <c:pt idx="395">
                  <c:v>584.22580000000005</c:v>
                </c:pt>
                <c:pt idx="396">
                  <c:v>584.226</c:v>
                </c:pt>
                <c:pt idx="397">
                  <c:v>584.22619999999995</c:v>
                </c:pt>
                <c:pt idx="398">
                  <c:v>584.22640000000001</c:v>
                </c:pt>
                <c:pt idx="399">
                  <c:v>584.22659999999996</c:v>
                </c:pt>
                <c:pt idx="400">
                  <c:v>584.22670000000005</c:v>
                </c:pt>
                <c:pt idx="401">
                  <c:v>584.22680000000003</c:v>
                </c:pt>
              </c:numCache>
            </c:numRef>
          </c:xVal>
          <c:yVal>
            <c:numRef>
              <c:f>Dz_17_temp!$N$3:$N$404</c:f>
              <c:numCache>
                <c:formatCode>General</c:formatCode>
                <c:ptCount val="402"/>
                <c:pt idx="0">
                  <c:v>-0.51359999999999995</c:v>
                </c:pt>
                <c:pt idx="1">
                  <c:v>-0.19839999999999999</c:v>
                </c:pt>
                <c:pt idx="2">
                  <c:v>0.1249</c:v>
                </c:pt>
                <c:pt idx="3">
                  <c:v>0.51329999999999998</c:v>
                </c:pt>
                <c:pt idx="4">
                  <c:v>0.91110000000000002</c:v>
                </c:pt>
                <c:pt idx="5">
                  <c:v>1.3154999999999999</c:v>
                </c:pt>
                <c:pt idx="6">
                  <c:v>1.7293000000000001</c:v>
                </c:pt>
                <c:pt idx="7">
                  <c:v>1.7356</c:v>
                </c:pt>
                <c:pt idx="8">
                  <c:v>1.7419</c:v>
                </c:pt>
                <c:pt idx="9">
                  <c:v>1.7482</c:v>
                </c:pt>
                <c:pt idx="10">
                  <c:v>1.7544999999999999</c:v>
                </c:pt>
                <c:pt idx="11">
                  <c:v>1.7607999999999999</c:v>
                </c:pt>
                <c:pt idx="12">
                  <c:v>1.7670999999999999</c:v>
                </c:pt>
                <c:pt idx="13">
                  <c:v>1.7734000000000001</c:v>
                </c:pt>
                <c:pt idx="14">
                  <c:v>1.7797000000000001</c:v>
                </c:pt>
                <c:pt idx="15">
                  <c:v>1.786</c:v>
                </c:pt>
                <c:pt idx="16">
                  <c:v>1.7923</c:v>
                </c:pt>
                <c:pt idx="17">
                  <c:v>1.7987</c:v>
                </c:pt>
                <c:pt idx="18">
                  <c:v>1.8049999999999999</c:v>
                </c:pt>
                <c:pt idx="19">
                  <c:v>1.8112999999999999</c:v>
                </c:pt>
                <c:pt idx="20">
                  <c:v>1.8176000000000001</c:v>
                </c:pt>
                <c:pt idx="21">
                  <c:v>1.8239000000000001</c:v>
                </c:pt>
                <c:pt idx="22">
                  <c:v>1.8302</c:v>
                </c:pt>
                <c:pt idx="23">
                  <c:v>1.8365</c:v>
                </c:pt>
                <c:pt idx="24">
                  <c:v>1.8429</c:v>
                </c:pt>
                <c:pt idx="25">
                  <c:v>1.8492</c:v>
                </c:pt>
                <c:pt idx="26">
                  <c:v>1.8554999999999999</c:v>
                </c:pt>
                <c:pt idx="27">
                  <c:v>1.8617999999999999</c:v>
                </c:pt>
                <c:pt idx="28">
                  <c:v>1.8682000000000001</c:v>
                </c:pt>
                <c:pt idx="29">
                  <c:v>1.8745000000000001</c:v>
                </c:pt>
                <c:pt idx="30">
                  <c:v>1.8808</c:v>
                </c:pt>
                <c:pt idx="31">
                  <c:v>1.8871</c:v>
                </c:pt>
                <c:pt idx="32">
                  <c:v>1.8935</c:v>
                </c:pt>
                <c:pt idx="33">
                  <c:v>1.8997999999999999</c:v>
                </c:pt>
                <c:pt idx="34">
                  <c:v>1.9060999999999999</c:v>
                </c:pt>
                <c:pt idx="35">
                  <c:v>1.9125000000000001</c:v>
                </c:pt>
                <c:pt idx="36">
                  <c:v>1.9188000000000001</c:v>
                </c:pt>
                <c:pt idx="37">
                  <c:v>1.9252</c:v>
                </c:pt>
                <c:pt idx="38">
                  <c:v>1.9315</c:v>
                </c:pt>
                <c:pt idx="39">
                  <c:v>1.9379</c:v>
                </c:pt>
                <c:pt idx="40">
                  <c:v>1.9441999999999999</c:v>
                </c:pt>
                <c:pt idx="41">
                  <c:v>1.9504999999999999</c:v>
                </c:pt>
                <c:pt idx="42">
                  <c:v>1.9569000000000001</c:v>
                </c:pt>
                <c:pt idx="43">
                  <c:v>1.9632000000000001</c:v>
                </c:pt>
                <c:pt idx="44">
                  <c:v>1.9696</c:v>
                </c:pt>
                <c:pt idx="45">
                  <c:v>1.976</c:v>
                </c:pt>
                <c:pt idx="46">
                  <c:v>1.9823</c:v>
                </c:pt>
                <c:pt idx="47">
                  <c:v>1.9886999999999999</c:v>
                </c:pt>
                <c:pt idx="48">
                  <c:v>1.9950000000000001</c:v>
                </c:pt>
                <c:pt idx="49">
                  <c:v>2.0013999999999998</c:v>
                </c:pt>
                <c:pt idx="50">
                  <c:v>2.0076999999999998</c:v>
                </c:pt>
                <c:pt idx="51">
                  <c:v>2.0141</c:v>
                </c:pt>
                <c:pt idx="52">
                  <c:v>2.0205000000000002</c:v>
                </c:pt>
                <c:pt idx="53">
                  <c:v>2.0268000000000002</c:v>
                </c:pt>
                <c:pt idx="54">
                  <c:v>2.0331999999999999</c:v>
                </c:pt>
                <c:pt idx="55">
                  <c:v>2.0396000000000001</c:v>
                </c:pt>
                <c:pt idx="56">
                  <c:v>2.0459000000000001</c:v>
                </c:pt>
                <c:pt idx="57">
                  <c:v>2.0522999999999998</c:v>
                </c:pt>
                <c:pt idx="58">
                  <c:v>2.0587</c:v>
                </c:pt>
                <c:pt idx="59">
                  <c:v>2.0651000000000002</c:v>
                </c:pt>
                <c:pt idx="60">
                  <c:v>2.0714000000000001</c:v>
                </c:pt>
                <c:pt idx="61">
                  <c:v>2.0777999999999999</c:v>
                </c:pt>
                <c:pt idx="62">
                  <c:v>2.0842000000000001</c:v>
                </c:pt>
                <c:pt idx="63">
                  <c:v>2.0905999999999998</c:v>
                </c:pt>
                <c:pt idx="64">
                  <c:v>2.097</c:v>
                </c:pt>
                <c:pt idx="65">
                  <c:v>2.1034000000000002</c:v>
                </c:pt>
                <c:pt idx="66">
                  <c:v>2.1097000000000001</c:v>
                </c:pt>
                <c:pt idx="67">
                  <c:v>2.1160999999999999</c:v>
                </c:pt>
                <c:pt idx="68">
                  <c:v>2.1225000000000001</c:v>
                </c:pt>
                <c:pt idx="69">
                  <c:v>2.1288999999999998</c:v>
                </c:pt>
                <c:pt idx="70">
                  <c:v>2.1353</c:v>
                </c:pt>
                <c:pt idx="71">
                  <c:v>2.1417000000000002</c:v>
                </c:pt>
                <c:pt idx="72">
                  <c:v>2.1480999999999999</c:v>
                </c:pt>
                <c:pt idx="73">
                  <c:v>2.1545000000000001</c:v>
                </c:pt>
                <c:pt idx="74">
                  <c:v>2.1608999999999998</c:v>
                </c:pt>
                <c:pt idx="75">
                  <c:v>2.1673</c:v>
                </c:pt>
                <c:pt idx="76">
                  <c:v>2.1737000000000002</c:v>
                </c:pt>
                <c:pt idx="77">
                  <c:v>2.1800999999999999</c:v>
                </c:pt>
                <c:pt idx="78">
                  <c:v>2.1865000000000001</c:v>
                </c:pt>
                <c:pt idx="79">
                  <c:v>2.1928999999999998</c:v>
                </c:pt>
                <c:pt idx="80">
                  <c:v>2.1993</c:v>
                </c:pt>
                <c:pt idx="81">
                  <c:v>2.2057000000000002</c:v>
                </c:pt>
                <c:pt idx="82">
                  <c:v>2.2121</c:v>
                </c:pt>
                <c:pt idx="83">
                  <c:v>2.2185000000000001</c:v>
                </c:pt>
                <c:pt idx="84">
                  <c:v>2.2248999999999999</c:v>
                </c:pt>
                <c:pt idx="85">
                  <c:v>2.2313000000000001</c:v>
                </c:pt>
                <c:pt idx="86">
                  <c:v>2.2378</c:v>
                </c:pt>
                <c:pt idx="87">
                  <c:v>2.2442000000000002</c:v>
                </c:pt>
                <c:pt idx="88">
                  <c:v>2.2505999999999999</c:v>
                </c:pt>
                <c:pt idx="89">
                  <c:v>2.2570000000000001</c:v>
                </c:pt>
                <c:pt idx="90">
                  <c:v>2.2633999999999999</c:v>
                </c:pt>
                <c:pt idx="91">
                  <c:v>2.2698999999999998</c:v>
                </c:pt>
                <c:pt idx="92">
                  <c:v>2.2763</c:v>
                </c:pt>
                <c:pt idx="93">
                  <c:v>2.2827000000000002</c:v>
                </c:pt>
                <c:pt idx="94">
                  <c:v>2.2890999999999999</c:v>
                </c:pt>
                <c:pt idx="95">
                  <c:v>2.2955999999999999</c:v>
                </c:pt>
                <c:pt idx="96">
                  <c:v>2.302</c:v>
                </c:pt>
                <c:pt idx="97">
                  <c:v>2.3083999999999998</c:v>
                </c:pt>
                <c:pt idx="98">
                  <c:v>2.3148</c:v>
                </c:pt>
                <c:pt idx="99">
                  <c:v>2.3212999999999999</c:v>
                </c:pt>
                <c:pt idx="100">
                  <c:v>2.3277000000000001</c:v>
                </c:pt>
                <c:pt idx="101">
                  <c:v>2.3340999999999998</c:v>
                </c:pt>
                <c:pt idx="102">
                  <c:v>2.3405999999999998</c:v>
                </c:pt>
                <c:pt idx="103">
                  <c:v>2.347</c:v>
                </c:pt>
                <c:pt idx="104">
                  <c:v>2.3532999999999999</c:v>
                </c:pt>
                <c:pt idx="105">
                  <c:v>2.3595999999999999</c:v>
                </c:pt>
                <c:pt idx="106">
                  <c:v>2.3658000000000001</c:v>
                </c:pt>
                <c:pt idx="107">
                  <c:v>2.3719999999999999</c:v>
                </c:pt>
                <c:pt idx="108">
                  <c:v>2.3780000000000001</c:v>
                </c:pt>
                <c:pt idx="109">
                  <c:v>2.3839999999999999</c:v>
                </c:pt>
                <c:pt idx="110">
                  <c:v>2.39</c:v>
                </c:pt>
                <c:pt idx="111">
                  <c:v>2.3957999999999999</c:v>
                </c:pt>
                <c:pt idx="112">
                  <c:v>2.4016000000000002</c:v>
                </c:pt>
                <c:pt idx="113">
                  <c:v>2.4074</c:v>
                </c:pt>
                <c:pt idx="114">
                  <c:v>2.4129999999999998</c:v>
                </c:pt>
                <c:pt idx="115">
                  <c:v>2.4186000000000001</c:v>
                </c:pt>
                <c:pt idx="116">
                  <c:v>2.4241999999999999</c:v>
                </c:pt>
                <c:pt idx="117">
                  <c:v>2.4296000000000002</c:v>
                </c:pt>
                <c:pt idx="118">
                  <c:v>2.4350999999999998</c:v>
                </c:pt>
                <c:pt idx="119">
                  <c:v>2.4403999999999999</c:v>
                </c:pt>
                <c:pt idx="120">
                  <c:v>2.4457</c:v>
                </c:pt>
                <c:pt idx="121">
                  <c:v>2.4510000000000001</c:v>
                </c:pt>
                <c:pt idx="122">
                  <c:v>2.4561999999999999</c:v>
                </c:pt>
                <c:pt idx="123">
                  <c:v>2.4613</c:v>
                </c:pt>
                <c:pt idx="124">
                  <c:v>2.4664000000000001</c:v>
                </c:pt>
                <c:pt idx="125">
                  <c:v>2.4714</c:v>
                </c:pt>
                <c:pt idx="126">
                  <c:v>2.4763000000000002</c:v>
                </c:pt>
                <c:pt idx="127">
                  <c:v>2.4813000000000001</c:v>
                </c:pt>
                <c:pt idx="128">
                  <c:v>2.4861</c:v>
                </c:pt>
                <c:pt idx="129">
                  <c:v>2.4908999999999999</c:v>
                </c:pt>
                <c:pt idx="130">
                  <c:v>2.4956999999999998</c:v>
                </c:pt>
                <c:pt idx="131">
                  <c:v>2.5004</c:v>
                </c:pt>
                <c:pt idx="132">
                  <c:v>2.5051000000000001</c:v>
                </c:pt>
                <c:pt idx="133">
                  <c:v>2.5097</c:v>
                </c:pt>
                <c:pt idx="134">
                  <c:v>2.5143</c:v>
                </c:pt>
                <c:pt idx="135">
                  <c:v>2.5188000000000001</c:v>
                </c:pt>
                <c:pt idx="136">
                  <c:v>2.5232999999999999</c:v>
                </c:pt>
                <c:pt idx="137">
                  <c:v>2.5278</c:v>
                </c:pt>
                <c:pt idx="138">
                  <c:v>2.5322</c:v>
                </c:pt>
                <c:pt idx="139">
                  <c:v>2.5365000000000002</c:v>
                </c:pt>
                <c:pt idx="140">
                  <c:v>2.5417000000000001</c:v>
                </c:pt>
                <c:pt idx="141">
                  <c:v>2.5472000000000001</c:v>
                </c:pt>
                <c:pt idx="142">
                  <c:v>2.5527000000000002</c:v>
                </c:pt>
                <c:pt idx="143">
                  <c:v>2.5583</c:v>
                </c:pt>
                <c:pt idx="144">
                  <c:v>2.5638000000000001</c:v>
                </c:pt>
                <c:pt idx="145">
                  <c:v>2.5693000000000001</c:v>
                </c:pt>
                <c:pt idx="146">
                  <c:v>2.5747</c:v>
                </c:pt>
                <c:pt idx="147">
                  <c:v>2.5802</c:v>
                </c:pt>
                <c:pt idx="148">
                  <c:v>2.5855999999999999</c:v>
                </c:pt>
                <c:pt idx="149">
                  <c:v>2.5911</c:v>
                </c:pt>
                <c:pt idx="150">
                  <c:v>2.5964999999999998</c:v>
                </c:pt>
                <c:pt idx="151">
                  <c:v>2.6019000000000001</c:v>
                </c:pt>
                <c:pt idx="152">
                  <c:v>2.6073</c:v>
                </c:pt>
                <c:pt idx="153">
                  <c:v>2.6126</c:v>
                </c:pt>
                <c:pt idx="154">
                  <c:v>2.6179999999999999</c:v>
                </c:pt>
                <c:pt idx="155">
                  <c:v>2.6233</c:v>
                </c:pt>
                <c:pt idx="156">
                  <c:v>2.6286999999999998</c:v>
                </c:pt>
                <c:pt idx="157">
                  <c:v>2.6339999999999999</c:v>
                </c:pt>
                <c:pt idx="158">
                  <c:v>2.6393</c:v>
                </c:pt>
                <c:pt idx="159">
                  <c:v>2.6444999999999999</c:v>
                </c:pt>
                <c:pt idx="160">
                  <c:v>2.6497999999999999</c:v>
                </c:pt>
                <c:pt idx="161">
                  <c:v>2.6551</c:v>
                </c:pt>
                <c:pt idx="162">
                  <c:v>2.6602999999999999</c:v>
                </c:pt>
                <c:pt idx="163">
                  <c:v>2.6655000000000002</c:v>
                </c:pt>
                <c:pt idx="164">
                  <c:v>2.6707000000000001</c:v>
                </c:pt>
                <c:pt idx="165">
                  <c:v>2.6758999999999999</c:v>
                </c:pt>
                <c:pt idx="166">
                  <c:v>2.681</c:v>
                </c:pt>
                <c:pt idx="167">
                  <c:v>2.6861999999999999</c:v>
                </c:pt>
                <c:pt idx="168">
                  <c:v>2.6913</c:v>
                </c:pt>
                <c:pt idx="169">
                  <c:v>2.6964000000000001</c:v>
                </c:pt>
                <c:pt idx="170">
                  <c:v>2.7014999999999998</c:v>
                </c:pt>
                <c:pt idx="171">
                  <c:v>2.7065000000000001</c:v>
                </c:pt>
                <c:pt idx="172">
                  <c:v>2.7115999999999998</c:v>
                </c:pt>
                <c:pt idx="173">
                  <c:v>2.7166000000000001</c:v>
                </c:pt>
                <c:pt idx="174">
                  <c:v>2.7216</c:v>
                </c:pt>
                <c:pt idx="175">
                  <c:v>2.7265999999999999</c:v>
                </c:pt>
                <c:pt idx="176">
                  <c:v>2.7315999999999998</c:v>
                </c:pt>
                <c:pt idx="177">
                  <c:v>2.7364999999999999</c:v>
                </c:pt>
                <c:pt idx="178">
                  <c:v>2.7414999999999998</c:v>
                </c:pt>
                <c:pt idx="179">
                  <c:v>2.7464</c:v>
                </c:pt>
                <c:pt idx="180">
                  <c:v>2.7511999999999999</c:v>
                </c:pt>
                <c:pt idx="181">
                  <c:v>2.7561</c:v>
                </c:pt>
                <c:pt idx="182">
                  <c:v>2.7610000000000001</c:v>
                </c:pt>
                <c:pt idx="183">
                  <c:v>2.7658</c:v>
                </c:pt>
                <c:pt idx="184">
                  <c:v>2.7706</c:v>
                </c:pt>
                <c:pt idx="185">
                  <c:v>2.7753000000000001</c:v>
                </c:pt>
                <c:pt idx="186">
                  <c:v>2.7801</c:v>
                </c:pt>
                <c:pt idx="187">
                  <c:v>2.7848000000000002</c:v>
                </c:pt>
                <c:pt idx="188">
                  <c:v>2.7894999999999999</c:v>
                </c:pt>
                <c:pt idx="189">
                  <c:v>2.7942</c:v>
                </c:pt>
                <c:pt idx="190">
                  <c:v>2.7989000000000002</c:v>
                </c:pt>
                <c:pt idx="191">
                  <c:v>2.8035000000000001</c:v>
                </c:pt>
                <c:pt idx="192">
                  <c:v>2.8081</c:v>
                </c:pt>
                <c:pt idx="193">
                  <c:v>2.8127</c:v>
                </c:pt>
                <c:pt idx="194">
                  <c:v>2.8172999999999999</c:v>
                </c:pt>
                <c:pt idx="195">
                  <c:v>2.8218000000000001</c:v>
                </c:pt>
                <c:pt idx="196">
                  <c:v>2.8262999999999998</c:v>
                </c:pt>
                <c:pt idx="197">
                  <c:v>2.8308</c:v>
                </c:pt>
                <c:pt idx="198">
                  <c:v>2.8351999999999999</c:v>
                </c:pt>
                <c:pt idx="199">
                  <c:v>2.8397000000000001</c:v>
                </c:pt>
                <c:pt idx="200">
                  <c:v>2.8441000000000001</c:v>
                </c:pt>
                <c:pt idx="201">
                  <c:v>2.8483999999999998</c:v>
                </c:pt>
                <c:pt idx="202">
                  <c:v>2.8527999999999998</c:v>
                </c:pt>
                <c:pt idx="203">
                  <c:v>2.8571</c:v>
                </c:pt>
                <c:pt idx="204">
                  <c:v>2.8614000000000002</c:v>
                </c:pt>
                <c:pt idx="205">
                  <c:v>2.8656000000000001</c:v>
                </c:pt>
                <c:pt idx="206">
                  <c:v>2.8698999999999999</c:v>
                </c:pt>
                <c:pt idx="207">
                  <c:v>2.8740999999999999</c:v>
                </c:pt>
                <c:pt idx="208">
                  <c:v>2.8782000000000001</c:v>
                </c:pt>
                <c:pt idx="209">
                  <c:v>2.8824000000000001</c:v>
                </c:pt>
                <c:pt idx="210">
                  <c:v>2.8864999999999998</c:v>
                </c:pt>
                <c:pt idx="211">
                  <c:v>2.8904999999999998</c:v>
                </c:pt>
                <c:pt idx="212">
                  <c:v>2.8946000000000001</c:v>
                </c:pt>
                <c:pt idx="213">
                  <c:v>2.8986000000000001</c:v>
                </c:pt>
                <c:pt idx="214">
                  <c:v>2.9026000000000001</c:v>
                </c:pt>
                <c:pt idx="215">
                  <c:v>2.9064999999999999</c:v>
                </c:pt>
                <c:pt idx="216">
                  <c:v>2.9104000000000001</c:v>
                </c:pt>
                <c:pt idx="217">
                  <c:v>2.9142999999999999</c:v>
                </c:pt>
                <c:pt idx="218">
                  <c:v>2.9180999999999999</c:v>
                </c:pt>
                <c:pt idx="219">
                  <c:v>2.9218999999999999</c:v>
                </c:pt>
                <c:pt idx="220">
                  <c:v>2.9257</c:v>
                </c:pt>
                <c:pt idx="221">
                  <c:v>2.9293999999999998</c:v>
                </c:pt>
                <c:pt idx="222">
                  <c:v>2.9331</c:v>
                </c:pt>
                <c:pt idx="223">
                  <c:v>2.9367999999999999</c:v>
                </c:pt>
                <c:pt idx="224">
                  <c:v>2.9403999999999999</c:v>
                </c:pt>
                <c:pt idx="225">
                  <c:v>2.944</c:v>
                </c:pt>
                <c:pt idx="226">
                  <c:v>2.9476</c:v>
                </c:pt>
                <c:pt idx="227">
                  <c:v>2.9510999999999998</c:v>
                </c:pt>
                <c:pt idx="228">
                  <c:v>2.9544999999999999</c:v>
                </c:pt>
                <c:pt idx="229">
                  <c:v>2.9580000000000002</c:v>
                </c:pt>
                <c:pt idx="230">
                  <c:v>2.9613</c:v>
                </c:pt>
                <c:pt idx="231">
                  <c:v>2.9647000000000001</c:v>
                </c:pt>
                <c:pt idx="232">
                  <c:v>2.968</c:v>
                </c:pt>
                <c:pt idx="233">
                  <c:v>2.9712000000000001</c:v>
                </c:pt>
                <c:pt idx="234">
                  <c:v>2.9744999999999999</c:v>
                </c:pt>
                <c:pt idx="235">
                  <c:v>2.9775999999999998</c:v>
                </c:pt>
                <c:pt idx="236">
                  <c:v>2.9807999999999999</c:v>
                </c:pt>
                <c:pt idx="237">
                  <c:v>2.9838</c:v>
                </c:pt>
                <c:pt idx="238">
                  <c:v>2.9868999999999999</c:v>
                </c:pt>
                <c:pt idx="239">
                  <c:v>2.9899</c:v>
                </c:pt>
                <c:pt idx="240">
                  <c:v>2.9927999999999999</c:v>
                </c:pt>
                <c:pt idx="241">
                  <c:v>2.9956999999999998</c:v>
                </c:pt>
                <c:pt idx="242">
                  <c:v>2.9986000000000002</c:v>
                </c:pt>
                <c:pt idx="243">
                  <c:v>3.0013999999999998</c:v>
                </c:pt>
                <c:pt idx="244">
                  <c:v>3.0041000000000002</c:v>
                </c:pt>
                <c:pt idx="245">
                  <c:v>3.0068000000000001</c:v>
                </c:pt>
                <c:pt idx="246">
                  <c:v>3.0095000000000001</c:v>
                </c:pt>
                <c:pt idx="247">
                  <c:v>3.0121000000000002</c:v>
                </c:pt>
                <c:pt idx="248">
                  <c:v>3.0146000000000002</c:v>
                </c:pt>
                <c:pt idx="249">
                  <c:v>3.0171000000000001</c:v>
                </c:pt>
                <c:pt idx="250">
                  <c:v>3.0196000000000001</c:v>
                </c:pt>
                <c:pt idx="251">
                  <c:v>3.0219</c:v>
                </c:pt>
                <c:pt idx="252">
                  <c:v>3.0243000000000002</c:v>
                </c:pt>
                <c:pt idx="253">
                  <c:v>3.0265</c:v>
                </c:pt>
                <c:pt idx="254">
                  <c:v>3.0287999999999999</c:v>
                </c:pt>
                <c:pt idx="255">
                  <c:v>3.0308999999999999</c:v>
                </c:pt>
                <c:pt idx="256">
                  <c:v>3.0329999999999999</c:v>
                </c:pt>
                <c:pt idx="257">
                  <c:v>3.0350999999999999</c:v>
                </c:pt>
                <c:pt idx="258">
                  <c:v>3.0369999999999999</c:v>
                </c:pt>
                <c:pt idx="259">
                  <c:v>3.0390000000000001</c:v>
                </c:pt>
                <c:pt idx="260">
                  <c:v>3.0407999999999999</c:v>
                </c:pt>
                <c:pt idx="261">
                  <c:v>3.0426000000000002</c:v>
                </c:pt>
                <c:pt idx="262">
                  <c:v>3.0442999999999998</c:v>
                </c:pt>
                <c:pt idx="263">
                  <c:v>3.0459999999999998</c:v>
                </c:pt>
                <c:pt idx="264">
                  <c:v>3.0476000000000001</c:v>
                </c:pt>
                <c:pt idx="265">
                  <c:v>3.0491999999999999</c:v>
                </c:pt>
                <c:pt idx="266">
                  <c:v>3.0506000000000002</c:v>
                </c:pt>
                <c:pt idx="267">
                  <c:v>3.052</c:v>
                </c:pt>
                <c:pt idx="268">
                  <c:v>3.0533000000000001</c:v>
                </c:pt>
                <c:pt idx="269">
                  <c:v>3.0546000000000002</c:v>
                </c:pt>
                <c:pt idx="270">
                  <c:v>3.0558000000000001</c:v>
                </c:pt>
                <c:pt idx="271">
                  <c:v>3.0569000000000002</c:v>
                </c:pt>
                <c:pt idx="272">
                  <c:v>3.0579000000000001</c:v>
                </c:pt>
                <c:pt idx="273">
                  <c:v>3.0562</c:v>
                </c:pt>
                <c:pt idx="274">
                  <c:v>3.0489999999999999</c:v>
                </c:pt>
                <c:pt idx="275">
                  <c:v>3.0415000000000001</c:v>
                </c:pt>
                <c:pt idx="276">
                  <c:v>3.0337000000000001</c:v>
                </c:pt>
                <c:pt idx="277">
                  <c:v>3.0257000000000001</c:v>
                </c:pt>
                <c:pt idx="278">
                  <c:v>3.0173999999999999</c:v>
                </c:pt>
                <c:pt idx="279">
                  <c:v>3.0087999999999999</c:v>
                </c:pt>
                <c:pt idx="280">
                  <c:v>3</c:v>
                </c:pt>
                <c:pt idx="281">
                  <c:v>2.9908000000000001</c:v>
                </c:pt>
                <c:pt idx="282">
                  <c:v>2.9813999999999998</c:v>
                </c:pt>
                <c:pt idx="283">
                  <c:v>2.9716999999999998</c:v>
                </c:pt>
                <c:pt idx="284">
                  <c:v>2.9617</c:v>
                </c:pt>
                <c:pt idx="285">
                  <c:v>2.9512999999999998</c:v>
                </c:pt>
                <c:pt idx="286">
                  <c:v>2.9407000000000001</c:v>
                </c:pt>
                <c:pt idx="287">
                  <c:v>2.9297</c:v>
                </c:pt>
                <c:pt idx="288">
                  <c:v>2.9184999999999999</c:v>
                </c:pt>
                <c:pt idx="289">
                  <c:v>2.9068999999999998</c:v>
                </c:pt>
                <c:pt idx="290">
                  <c:v>2.895</c:v>
                </c:pt>
                <c:pt idx="291">
                  <c:v>2.8826999999999998</c:v>
                </c:pt>
                <c:pt idx="292">
                  <c:v>2.8700999999999999</c:v>
                </c:pt>
                <c:pt idx="293">
                  <c:v>2.8572000000000002</c:v>
                </c:pt>
                <c:pt idx="294">
                  <c:v>2.8439000000000001</c:v>
                </c:pt>
                <c:pt idx="295">
                  <c:v>2.8302</c:v>
                </c:pt>
                <c:pt idx="296">
                  <c:v>2.8161999999999998</c:v>
                </c:pt>
                <c:pt idx="297">
                  <c:v>2.8018000000000001</c:v>
                </c:pt>
                <c:pt idx="298">
                  <c:v>2.7869999999999999</c:v>
                </c:pt>
                <c:pt idx="299">
                  <c:v>2.7719</c:v>
                </c:pt>
                <c:pt idx="300">
                  <c:v>2.7563</c:v>
                </c:pt>
                <c:pt idx="301">
                  <c:v>2.7404000000000002</c:v>
                </c:pt>
                <c:pt idx="302">
                  <c:v>2.7241</c:v>
                </c:pt>
                <c:pt idx="303">
                  <c:v>2.7073</c:v>
                </c:pt>
                <c:pt idx="304">
                  <c:v>2.6901000000000002</c:v>
                </c:pt>
                <c:pt idx="305">
                  <c:v>2.6724999999999999</c:v>
                </c:pt>
                <c:pt idx="306">
                  <c:v>2.6545000000000001</c:v>
                </c:pt>
                <c:pt idx="307">
                  <c:v>2.6360000000000001</c:v>
                </c:pt>
                <c:pt idx="308">
                  <c:v>2.6171000000000002</c:v>
                </c:pt>
                <c:pt idx="309">
                  <c:v>2.5977000000000001</c:v>
                </c:pt>
                <c:pt idx="310">
                  <c:v>2.5779000000000001</c:v>
                </c:pt>
                <c:pt idx="311">
                  <c:v>2.5575000000000001</c:v>
                </c:pt>
                <c:pt idx="312">
                  <c:v>2.5367000000000002</c:v>
                </c:pt>
                <c:pt idx="313">
                  <c:v>2.5154000000000001</c:v>
                </c:pt>
                <c:pt idx="314">
                  <c:v>2.4935999999999998</c:v>
                </c:pt>
                <c:pt idx="315">
                  <c:v>2.4712999999999998</c:v>
                </c:pt>
                <c:pt idx="316">
                  <c:v>2.4483999999999999</c:v>
                </c:pt>
                <c:pt idx="317">
                  <c:v>2.4251</c:v>
                </c:pt>
                <c:pt idx="318">
                  <c:v>2.4011</c:v>
                </c:pt>
                <c:pt idx="319">
                  <c:v>2.3767</c:v>
                </c:pt>
                <c:pt idx="320">
                  <c:v>2.3515999999999999</c:v>
                </c:pt>
                <c:pt idx="321">
                  <c:v>2.3260000000000001</c:v>
                </c:pt>
                <c:pt idx="322">
                  <c:v>2.2997999999999998</c:v>
                </c:pt>
                <c:pt idx="323">
                  <c:v>2.2728999999999999</c:v>
                </c:pt>
                <c:pt idx="324">
                  <c:v>2.2454999999999998</c:v>
                </c:pt>
                <c:pt idx="325">
                  <c:v>2.2174</c:v>
                </c:pt>
                <c:pt idx="326">
                  <c:v>2.1886999999999999</c:v>
                </c:pt>
                <c:pt idx="327">
                  <c:v>2.1594000000000002</c:v>
                </c:pt>
                <c:pt idx="328">
                  <c:v>2.1293000000000002</c:v>
                </c:pt>
                <c:pt idx="329">
                  <c:v>2.0985999999999998</c:v>
                </c:pt>
                <c:pt idx="330">
                  <c:v>2.0672000000000001</c:v>
                </c:pt>
                <c:pt idx="331">
                  <c:v>2.0350000000000001</c:v>
                </c:pt>
                <c:pt idx="332">
                  <c:v>2.0022000000000002</c:v>
                </c:pt>
                <c:pt idx="333">
                  <c:v>1.9684999999999999</c:v>
                </c:pt>
                <c:pt idx="334">
                  <c:v>1.9341999999999999</c:v>
                </c:pt>
                <c:pt idx="335">
                  <c:v>1.899</c:v>
                </c:pt>
                <c:pt idx="336">
                  <c:v>1.863</c:v>
                </c:pt>
                <c:pt idx="337">
                  <c:v>1.8262</c:v>
                </c:pt>
                <c:pt idx="338">
                  <c:v>1.7885</c:v>
                </c:pt>
                <c:pt idx="339">
                  <c:v>1.75</c:v>
                </c:pt>
                <c:pt idx="340">
                  <c:v>1.7105999999999999</c:v>
                </c:pt>
                <c:pt idx="341">
                  <c:v>1.6702999999999999</c:v>
                </c:pt>
                <c:pt idx="342">
                  <c:v>1.629</c:v>
                </c:pt>
                <c:pt idx="343">
                  <c:v>1.5868</c:v>
                </c:pt>
                <c:pt idx="344">
                  <c:v>1.5436000000000001</c:v>
                </c:pt>
                <c:pt idx="345">
                  <c:v>1.4994000000000001</c:v>
                </c:pt>
                <c:pt idx="346">
                  <c:v>1.4541999999999999</c:v>
                </c:pt>
                <c:pt idx="347">
                  <c:v>1.4078999999999999</c:v>
                </c:pt>
                <c:pt idx="348">
                  <c:v>1.3605</c:v>
                </c:pt>
                <c:pt idx="349">
                  <c:v>1.3119000000000001</c:v>
                </c:pt>
                <c:pt idx="350">
                  <c:v>1.2622</c:v>
                </c:pt>
                <c:pt idx="351">
                  <c:v>1.2114</c:v>
                </c:pt>
                <c:pt idx="352">
                  <c:v>1.1592</c:v>
                </c:pt>
                <c:pt idx="353">
                  <c:v>1.1057999999999999</c:v>
                </c:pt>
                <c:pt idx="354">
                  <c:v>1.0510999999999999</c:v>
                </c:pt>
                <c:pt idx="355">
                  <c:v>0.99509999999999998</c:v>
                </c:pt>
                <c:pt idx="356">
                  <c:v>0.93759999999999999</c:v>
                </c:pt>
                <c:pt idx="357">
                  <c:v>0.87870000000000004</c:v>
                </c:pt>
                <c:pt idx="358">
                  <c:v>0.81830000000000003</c:v>
                </c:pt>
                <c:pt idx="359">
                  <c:v>0.75639999999999996</c:v>
                </c:pt>
                <c:pt idx="360">
                  <c:v>0.69279999999999997</c:v>
                </c:pt>
                <c:pt idx="361">
                  <c:v>0.62760000000000005</c:v>
                </c:pt>
                <c:pt idx="362">
                  <c:v>0.56069999999999998</c:v>
                </c:pt>
                <c:pt idx="363">
                  <c:v>0.49199999999999999</c:v>
                </c:pt>
                <c:pt idx="364">
                  <c:v>0.4214</c:v>
                </c:pt>
                <c:pt idx="365">
                  <c:v>0.34889999999999999</c:v>
                </c:pt>
                <c:pt idx="366">
                  <c:v>0.27429999999999999</c:v>
                </c:pt>
                <c:pt idx="367">
                  <c:v>0.19769999999999999</c:v>
                </c:pt>
                <c:pt idx="368">
                  <c:v>0.1188</c:v>
                </c:pt>
                <c:pt idx="369">
                  <c:v>3.7699999999999997E-2</c:v>
                </c:pt>
                <c:pt idx="370">
                  <c:v>-4.5999999999999999E-2</c:v>
                </c:pt>
                <c:pt idx="371">
                  <c:v>-0.13220000000000001</c:v>
                </c:pt>
                <c:pt idx="372">
                  <c:v>-0.22109999999999999</c:v>
                </c:pt>
                <c:pt idx="373">
                  <c:v>-0.313</c:v>
                </c:pt>
                <c:pt idx="374">
                  <c:v>-0.40799999999999997</c:v>
                </c:pt>
                <c:pt idx="375">
                  <c:v>-0.50629999999999997</c:v>
                </c:pt>
                <c:pt idx="376">
                  <c:v>-0.60850000000000004</c:v>
                </c:pt>
                <c:pt idx="377">
                  <c:v>-0.71479999999999999</c:v>
                </c:pt>
                <c:pt idx="378">
                  <c:v>-0.82609999999999995</c:v>
                </c:pt>
                <c:pt idx="379">
                  <c:v>-0.94350000000000001</c:v>
                </c:pt>
                <c:pt idx="380">
                  <c:v>-1.0693999999999999</c:v>
                </c:pt>
                <c:pt idx="381">
                  <c:v>-1.2018</c:v>
                </c:pt>
                <c:pt idx="382">
                  <c:v>-1.3651</c:v>
                </c:pt>
                <c:pt idx="383">
                  <c:v>-1.6426000000000001</c:v>
                </c:pt>
                <c:pt idx="384">
                  <c:v>-1.7634000000000001</c:v>
                </c:pt>
                <c:pt idx="385">
                  <c:v>-1.9268000000000001</c:v>
                </c:pt>
                <c:pt idx="386">
                  <c:v>-2.0409999999999999</c:v>
                </c:pt>
                <c:pt idx="387">
                  <c:v>-2.1219000000000001</c:v>
                </c:pt>
                <c:pt idx="388">
                  <c:v>-2.1861999999999999</c:v>
                </c:pt>
                <c:pt idx="389">
                  <c:v>-2.2132000000000001</c:v>
                </c:pt>
                <c:pt idx="390">
                  <c:v>-2.2336</c:v>
                </c:pt>
                <c:pt idx="391">
                  <c:v>-2.2425000000000002</c:v>
                </c:pt>
                <c:pt idx="392">
                  <c:v>-2.2522000000000002</c:v>
                </c:pt>
                <c:pt idx="393">
                  <c:v>-2.2574000000000001</c:v>
                </c:pt>
                <c:pt idx="394">
                  <c:v>-2.2583000000000002</c:v>
                </c:pt>
                <c:pt idx="395">
                  <c:v>-2.2583000000000002</c:v>
                </c:pt>
                <c:pt idx="396">
                  <c:v>-2.2583000000000002</c:v>
                </c:pt>
                <c:pt idx="397">
                  <c:v>-2.2583000000000002</c:v>
                </c:pt>
                <c:pt idx="398">
                  <c:v>-2.2583000000000002</c:v>
                </c:pt>
                <c:pt idx="399">
                  <c:v>-2.2583000000000002</c:v>
                </c:pt>
                <c:pt idx="400">
                  <c:v>-2.2584</c:v>
                </c:pt>
                <c:pt idx="401">
                  <c:v>-2.2585999999999999</c:v>
                </c:pt>
              </c:numCache>
            </c:numRef>
          </c:yVal>
        </c:ser>
        <c:ser>
          <c:idx val="10"/>
          <c:order val="10"/>
          <c:tx>
            <c:v>Vulcan_no_creep Load ratio 0.6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xVal>
            <c:numRef>
              <c:f>Dz_17_temp!$Q$3:$Q$350</c:f>
              <c:numCache>
                <c:formatCode>General</c:formatCode>
                <c:ptCount val="348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150</c:v>
                </c:pt>
                <c:pt idx="4">
                  <c:v>175</c:v>
                </c:pt>
                <c:pt idx="5">
                  <c:v>200</c:v>
                </c:pt>
                <c:pt idx="6">
                  <c:v>300</c:v>
                </c:pt>
                <c:pt idx="7">
                  <c:v>300.75</c:v>
                </c:pt>
                <c:pt idx="8">
                  <c:v>301.5</c:v>
                </c:pt>
                <c:pt idx="9">
                  <c:v>302.25</c:v>
                </c:pt>
                <c:pt idx="10">
                  <c:v>303</c:v>
                </c:pt>
                <c:pt idx="11">
                  <c:v>303.75</c:v>
                </c:pt>
                <c:pt idx="12">
                  <c:v>304.5</c:v>
                </c:pt>
                <c:pt idx="13">
                  <c:v>305.25</c:v>
                </c:pt>
                <c:pt idx="14">
                  <c:v>306</c:v>
                </c:pt>
                <c:pt idx="15">
                  <c:v>306.75</c:v>
                </c:pt>
                <c:pt idx="16">
                  <c:v>307.5</c:v>
                </c:pt>
                <c:pt idx="17">
                  <c:v>308.25</c:v>
                </c:pt>
                <c:pt idx="18">
                  <c:v>309</c:v>
                </c:pt>
                <c:pt idx="19">
                  <c:v>309.75</c:v>
                </c:pt>
                <c:pt idx="20">
                  <c:v>310.5</c:v>
                </c:pt>
                <c:pt idx="21">
                  <c:v>311.25</c:v>
                </c:pt>
                <c:pt idx="22">
                  <c:v>312</c:v>
                </c:pt>
                <c:pt idx="23">
                  <c:v>312.75</c:v>
                </c:pt>
                <c:pt idx="24">
                  <c:v>313.5</c:v>
                </c:pt>
                <c:pt idx="25">
                  <c:v>314.25</c:v>
                </c:pt>
                <c:pt idx="26">
                  <c:v>315</c:v>
                </c:pt>
                <c:pt idx="27">
                  <c:v>315.75</c:v>
                </c:pt>
                <c:pt idx="28">
                  <c:v>316.5</c:v>
                </c:pt>
                <c:pt idx="29">
                  <c:v>317.25</c:v>
                </c:pt>
                <c:pt idx="30">
                  <c:v>318</c:v>
                </c:pt>
                <c:pt idx="31">
                  <c:v>318.75</c:v>
                </c:pt>
                <c:pt idx="32">
                  <c:v>319.5</c:v>
                </c:pt>
                <c:pt idx="33">
                  <c:v>320.25</c:v>
                </c:pt>
                <c:pt idx="34">
                  <c:v>321</c:v>
                </c:pt>
                <c:pt idx="35">
                  <c:v>321.75</c:v>
                </c:pt>
                <c:pt idx="36">
                  <c:v>322.5</c:v>
                </c:pt>
                <c:pt idx="37">
                  <c:v>323.25</c:v>
                </c:pt>
                <c:pt idx="38">
                  <c:v>324</c:v>
                </c:pt>
                <c:pt idx="39">
                  <c:v>324.75</c:v>
                </c:pt>
                <c:pt idx="40">
                  <c:v>325.5</c:v>
                </c:pt>
                <c:pt idx="41">
                  <c:v>326.25</c:v>
                </c:pt>
                <c:pt idx="42">
                  <c:v>327</c:v>
                </c:pt>
                <c:pt idx="43">
                  <c:v>327.75</c:v>
                </c:pt>
                <c:pt idx="44">
                  <c:v>328.5</c:v>
                </c:pt>
                <c:pt idx="45">
                  <c:v>329.25</c:v>
                </c:pt>
                <c:pt idx="46">
                  <c:v>330</c:v>
                </c:pt>
                <c:pt idx="47">
                  <c:v>330.75</c:v>
                </c:pt>
                <c:pt idx="48">
                  <c:v>331.5</c:v>
                </c:pt>
                <c:pt idx="49">
                  <c:v>332.25</c:v>
                </c:pt>
                <c:pt idx="50">
                  <c:v>333</c:v>
                </c:pt>
                <c:pt idx="51">
                  <c:v>333.75</c:v>
                </c:pt>
                <c:pt idx="52">
                  <c:v>334.5</c:v>
                </c:pt>
                <c:pt idx="53">
                  <c:v>335.25</c:v>
                </c:pt>
                <c:pt idx="54">
                  <c:v>336</c:v>
                </c:pt>
                <c:pt idx="55">
                  <c:v>336.75</c:v>
                </c:pt>
                <c:pt idx="56">
                  <c:v>337.5</c:v>
                </c:pt>
                <c:pt idx="57">
                  <c:v>338.25</c:v>
                </c:pt>
                <c:pt idx="58">
                  <c:v>339</c:v>
                </c:pt>
                <c:pt idx="59">
                  <c:v>339.75</c:v>
                </c:pt>
                <c:pt idx="60">
                  <c:v>340.5</c:v>
                </c:pt>
                <c:pt idx="61">
                  <c:v>341.25</c:v>
                </c:pt>
                <c:pt idx="62">
                  <c:v>342</c:v>
                </c:pt>
                <c:pt idx="63">
                  <c:v>342.75</c:v>
                </c:pt>
                <c:pt idx="64">
                  <c:v>343.5</c:v>
                </c:pt>
                <c:pt idx="65">
                  <c:v>344.25</c:v>
                </c:pt>
                <c:pt idx="66">
                  <c:v>345</c:v>
                </c:pt>
                <c:pt idx="67">
                  <c:v>345.75</c:v>
                </c:pt>
                <c:pt idx="68">
                  <c:v>346.5</c:v>
                </c:pt>
                <c:pt idx="69">
                  <c:v>347.25</c:v>
                </c:pt>
                <c:pt idx="70">
                  <c:v>348</c:v>
                </c:pt>
                <c:pt idx="71">
                  <c:v>348.75</c:v>
                </c:pt>
                <c:pt idx="72">
                  <c:v>349.5</c:v>
                </c:pt>
                <c:pt idx="73">
                  <c:v>350.25</c:v>
                </c:pt>
                <c:pt idx="74">
                  <c:v>351</c:v>
                </c:pt>
                <c:pt idx="75">
                  <c:v>351.75</c:v>
                </c:pt>
                <c:pt idx="76">
                  <c:v>352.5</c:v>
                </c:pt>
                <c:pt idx="77">
                  <c:v>353.25</c:v>
                </c:pt>
                <c:pt idx="78">
                  <c:v>354</c:v>
                </c:pt>
                <c:pt idx="79">
                  <c:v>354.75</c:v>
                </c:pt>
                <c:pt idx="80">
                  <c:v>355.5</c:v>
                </c:pt>
                <c:pt idx="81">
                  <c:v>356.25</c:v>
                </c:pt>
                <c:pt idx="82">
                  <c:v>357</c:v>
                </c:pt>
                <c:pt idx="83">
                  <c:v>357.75</c:v>
                </c:pt>
                <c:pt idx="84">
                  <c:v>358.5</c:v>
                </c:pt>
                <c:pt idx="85">
                  <c:v>359.25</c:v>
                </c:pt>
                <c:pt idx="86">
                  <c:v>360</c:v>
                </c:pt>
                <c:pt idx="87">
                  <c:v>360.75</c:v>
                </c:pt>
                <c:pt idx="88">
                  <c:v>361.5</c:v>
                </c:pt>
                <c:pt idx="89">
                  <c:v>362.25</c:v>
                </c:pt>
                <c:pt idx="90">
                  <c:v>363</c:v>
                </c:pt>
                <c:pt idx="91">
                  <c:v>363.75</c:v>
                </c:pt>
                <c:pt idx="92">
                  <c:v>364.5</c:v>
                </c:pt>
                <c:pt idx="93">
                  <c:v>365.25</c:v>
                </c:pt>
                <c:pt idx="94">
                  <c:v>366</c:v>
                </c:pt>
                <c:pt idx="95">
                  <c:v>366.75</c:v>
                </c:pt>
                <c:pt idx="96">
                  <c:v>367.5</c:v>
                </c:pt>
                <c:pt idx="97">
                  <c:v>368.25</c:v>
                </c:pt>
                <c:pt idx="98">
                  <c:v>369</c:v>
                </c:pt>
                <c:pt idx="99">
                  <c:v>369.75</c:v>
                </c:pt>
                <c:pt idx="100">
                  <c:v>370.5</c:v>
                </c:pt>
                <c:pt idx="101">
                  <c:v>371.25</c:v>
                </c:pt>
                <c:pt idx="102">
                  <c:v>372</c:v>
                </c:pt>
                <c:pt idx="103">
                  <c:v>372.75</c:v>
                </c:pt>
                <c:pt idx="104">
                  <c:v>373.5</c:v>
                </c:pt>
                <c:pt idx="105">
                  <c:v>374.25</c:v>
                </c:pt>
                <c:pt idx="106">
                  <c:v>375</c:v>
                </c:pt>
                <c:pt idx="107">
                  <c:v>375.75</c:v>
                </c:pt>
                <c:pt idx="108">
                  <c:v>376.5</c:v>
                </c:pt>
                <c:pt idx="109">
                  <c:v>377.25</c:v>
                </c:pt>
                <c:pt idx="110">
                  <c:v>378</c:v>
                </c:pt>
                <c:pt idx="111">
                  <c:v>378.75</c:v>
                </c:pt>
                <c:pt idx="112">
                  <c:v>379.5</c:v>
                </c:pt>
                <c:pt idx="113">
                  <c:v>380.25</c:v>
                </c:pt>
                <c:pt idx="114">
                  <c:v>381</c:v>
                </c:pt>
                <c:pt idx="115">
                  <c:v>381.75</c:v>
                </c:pt>
                <c:pt idx="116">
                  <c:v>382.5</c:v>
                </c:pt>
                <c:pt idx="117">
                  <c:v>383.25</c:v>
                </c:pt>
                <c:pt idx="118">
                  <c:v>384</c:v>
                </c:pt>
                <c:pt idx="119">
                  <c:v>384.75</c:v>
                </c:pt>
                <c:pt idx="120">
                  <c:v>385.5</c:v>
                </c:pt>
                <c:pt idx="121">
                  <c:v>386.25</c:v>
                </c:pt>
                <c:pt idx="122">
                  <c:v>387</c:v>
                </c:pt>
                <c:pt idx="123">
                  <c:v>387.75</c:v>
                </c:pt>
                <c:pt idx="124">
                  <c:v>388.5</c:v>
                </c:pt>
                <c:pt idx="125">
                  <c:v>389.25</c:v>
                </c:pt>
                <c:pt idx="126">
                  <c:v>390</c:v>
                </c:pt>
                <c:pt idx="127">
                  <c:v>390.75</c:v>
                </c:pt>
                <c:pt idx="128">
                  <c:v>391.5</c:v>
                </c:pt>
                <c:pt idx="129">
                  <c:v>392.25</c:v>
                </c:pt>
                <c:pt idx="130">
                  <c:v>393</c:v>
                </c:pt>
                <c:pt idx="131">
                  <c:v>393.75</c:v>
                </c:pt>
                <c:pt idx="132">
                  <c:v>394.5</c:v>
                </c:pt>
                <c:pt idx="133">
                  <c:v>395.25</c:v>
                </c:pt>
                <c:pt idx="134">
                  <c:v>396</c:v>
                </c:pt>
                <c:pt idx="135">
                  <c:v>396.75</c:v>
                </c:pt>
                <c:pt idx="136">
                  <c:v>397.5</c:v>
                </c:pt>
                <c:pt idx="137">
                  <c:v>398.25</c:v>
                </c:pt>
                <c:pt idx="138">
                  <c:v>399</c:v>
                </c:pt>
                <c:pt idx="139">
                  <c:v>399.75</c:v>
                </c:pt>
                <c:pt idx="140">
                  <c:v>400.5</c:v>
                </c:pt>
                <c:pt idx="141">
                  <c:v>401.25</c:v>
                </c:pt>
                <c:pt idx="142">
                  <c:v>402</c:v>
                </c:pt>
                <c:pt idx="143">
                  <c:v>402.75</c:v>
                </c:pt>
                <c:pt idx="144">
                  <c:v>403.5</c:v>
                </c:pt>
                <c:pt idx="145">
                  <c:v>404.25</c:v>
                </c:pt>
                <c:pt idx="146">
                  <c:v>405</c:v>
                </c:pt>
                <c:pt idx="147">
                  <c:v>405.75</c:v>
                </c:pt>
                <c:pt idx="148">
                  <c:v>406.5</c:v>
                </c:pt>
                <c:pt idx="149">
                  <c:v>407.25</c:v>
                </c:pt>
                <c:pt idx="150">
                  <c:v>408</c:v>
                </c:pt>
                <c:pt idx="151">
                  <c:v>408.75</c:v>
                </c:pt>
                <c:pt idx="152">
                  <c:v>409.5</c:v>
                </c:pt>
                <c:pt idx="153">
                  <c:v>410.25</c:v>
                </c:pt>
                <c:pt idx="154">
                  <c:v>411</c:v>
                </c:pt>
                <c:pt idx="155">
                  <c:v>411.75</c:v>
                </c:pt>
                <c:pt idx="156">
                  <c:v>412.5</c:v>
                </c:pt>
                <c:pt idx="157">
                  <c:v>413.25</c:v>
                </c:pt>
                <c:pt idx="158">
                  <c:v>414</c:v>
                </c:pt>
                <c:pt idx="159">
                  <c:v>414.75</c:v>
                </c:pt>
                <c:pt idx="160">
                  <c:v>415.5</c:v>
                </c:pt>
                <c:pt idx="161">
                  <c:v>416.25</c:v>
                </c:pt>
                <c:pt idx="162">
                  <c:v>417</c:v>
                </c:pt>
                <c:pt idx="163">
                  <c:v>417.75</c:v>
                </c:pt>
                <c:pt idx="164">
                  <c:v>418.5</c:v>
                </c:pt>
                <c:pt idx="165">
                  <c:v>419.25</c:v>
                </c:pt>
                <c:pt idx="166">
                  <c:v>420</c:v>
                </c:pt>
                <c:pt idx="167">
                  <c:v>420.75</c:v>
                </c:pt>
                <c:pt idx="168">
                  <c:v>421.5</c:v>
                </c:pt>
                <c:pt idx="169">
                  <c:v>422.25</c:v>
                </c:pt>
                <c:pt idx="170">
                  <c:v>423</c:v>
                </c:pt>
                <c:pt idx="171">
                  <c:v>423.75</c:v>
                </c:pt>
                <c:pt idx="172">
                  <c:v>424.5</c:v>
                </c:pt>
                <c:pt idx="173">
                  <c:v>425.25</c:v>
                </c:pt>
                <c:pt idx="174">
                  <c:v>426</c:v>
                </c:pt>
                <c:pt idx="175">
                  <c:v>426.75</c:v>
                </c:pt>
                <c:pt idx="176">
                  <c:v>427.5</c:v>
                </c:pt>
                <c:pt idx="177">
                  <c:v>428.25</c:v>
                </c:pt>
                <c:pt idx="178">
                  <c:v>429</c:v>
                </c:pt>
                <c:pt idx="179">
                  <c:v>429.75</c:v>
                </c:pt>
                <c:pt idx="180">
                  <c:v>430.5</c:v>
                </c:pt>
                <c:pt idx="181">
                  <c:v>431.25</c:v>
                </c:pt>
                <c:pt idx="182">
                  <c:v>432</c:v>
                </c:pt>
                <c:pt idx="183">
                  <c:v>432.75</c:v>
                </c:pt>
                <c:pt idx="184">
                  <c:v>433.5</c:v>
                </c:pt>
                <c:pt idx="185">
                  <c:v>434.25</c:v>
                </c:pt>
                <c:pt idx="186">
                  <c:v>435</c:v>
                </c:pt>
                <c:pt idx="187">
                  <c:v>435.75</c:v>
                </c:pt>
                <c:pt idx="188">
                  <c:v>436.5</c:v>
                </c:pt>
                <c:pt idx="189">
                  <c:v>437.25</c:v>
                </c:pt>
                <c:pt idx="190">
                  <c:v>438</c:v>
                </c:pt>
                <c:pt idx="191">
                  <c:v>438.75</c:v>
                </c:pt>
                <c:pt idx="192">
                  <c:v>439.5</c:v>
                </c:pt>
                <c:pt idx="193">
                  <c:v>440.25</c:v>
                </c:pt>
                <c:pt idx="194">
                  <c:v>441</c:v>
                </c:pt>
                <c:pt idx="195">
                  <c:v>441.75</c:v>
                </c:pt>
                <c:pt idx="196">
                  <c:v>442.5</c:v>
                </c:pt>
                <c:pt idx="197">
                  <c:v>443.25</c:v>
                </c:pt>
                <c:pt idx="198">
                  <c:v>444</c:v>
                </c:pt>
                <c:pt idx="199">
                  <c:v>444.75</c:v>
                </c:pt>
                <c:pt idx="200">
                  <c:v>445.5</c:v>
                </c:pt>
                <c:pt idx="201">
                  <c:v>446.25</c:v>
                </c:pt>
                <c:pt idx="202">
                  <c:v>447</c:v>
                </c:pt>
                <c:pt idx="203">
                  <c:v>447.75</c:v>
                </c:pt>
                <c:pt idx="204">
                  <c:v>448.5</c:v>
                </c:pt>
                <c:pt idx="205">
                  <c:v>449.25</c:v>
                </c:pt>
                <c:pt idx="206">
                  <c:v>450</c:v>
                </c:pt>
                <c:pt idx="207">
                  <c:v>450.75</c:v>
                </c:pt>
                <c:pt idx="208">
                  <c:v>451.5</c:v>
                </c:pt>
                <c:pt idx="209">
                  <c:v>452.25</c:v>
                </c:pt>
                <c:pt idx="210">
                  <c:v>453</c:v>
                </c:pt>
                <c:pt idx="211">
                  <c:v>453.75</c:v>
                </c:pt>
                <c:pt idx="212">
                  <c:v>454.5</c:v>
                </c:pt>
                <c:pt idx="213">
                  <c:v>455.25</c:v>
                </c:pt>
                <c:pt idx="214">
                  <c:v>456</c:v>
                </c:pt>
                <c:pt idx="215">
                  <c:v>456.75</c:v>
                </c:pt>
                <c:pt idx="216">
                  <c:v>457.5</c:v>
                </c:pt>
                <c:pt idx="217">
                  <c:v>458.25</c:v>
                </c:pt>
                <c:pt idx="218">
                  <c:v>459</c:v>
                </c:pt>
                <c:pt idx="219">
                  <c:v>459.75</c:v>
                </c:pt>
                <c:pt idx="220">
                  <c:v>460.5</c:v>
                </c:pt>
                <c:pt idx="221">
                  <c:v>461.25</c:v>
                </c:pt>
                <c:pt idx="222">
                  <c:v>462</c:v>
                </c:pt>
                <c:pt idx="223">
                  <c:v>462.75</c:v>
                </c:pt>
                <c:pt idx="224">
                  <c:v>463.5</c:v>
                </c:pt>
                <c:pt idx="225">
                  <c:v>464.25</c:v>
                </c:pt>
                <c:pt idx="226">
                  <c:v>465</c:v>
                </c:pt>
                <c:pt idx="227">
                  <c:v>465.75</c:v>
                </c:pt>
                <c:pt idx="228">
                  <c:v>466.5</c:v>
                </c:pt>
                <c:pt idx="229">
                  <c:v>467.25</c:v>
                </c:pt>
                <c:pt idx="230">
                  <c:v>468</c:v>
                </c:pt>
                <c:pt idx="231">
                  <c:v>468.75</c:v>
                </c:pt>
                <c:pt idx="232">
                  <c:v>469.5</c:v>
                </c:pt>
                <c:pt idx="233">
                  <c:v>470.25</c:v>
                </c:pt>
                <c:pt idx="234">
                  <c:v>471</c:v>
                </c:pt>
                <c:pt idx="235">
                  <c:v>471.75</c:v>
                </c:pt>
                <c:pt idx="236">
                  <c:v>472.5</c:v>
                </c:pt>
                <c:pt idx="237">
                  <c:v>473.25</c:v>
                </c:pt>
                <c:pt idx="238">
                  <c:v>474</c:v>
                </c:pt>
                <c:pt idx="239">
                  <c:v>474.75</c:v>
                </c:pt>
                <c:pt idx="240">
                  <c:v>475.5</c:v>
                </c:pt>
                <c:pt idx="241">
                  <c:v>476.25</c:v>
                </c:pt>
                <c:pt idx="242">
                  <c:v>477</c:v>
                </c:pt>
                <c:pt idx="243">
                  <c:v>477.75</c:v>
                </c:pt>
                <c:pt idx="244">
                  <c:v>478.5</c:v>
                </c:pt>
                <c:pt idx="245">
                  <c:v>479.25</c:v>
                </c:pt>
                <c:pt idx="246">
                  <c:v>480</c:v>
                </c:pt>
                <c:pt idx="247">
                  <c:v>480.75</c:v>
                </c:pt>
                <c:pt idx="248">
                  <c:v>481.5</c:v>
                </c:pt>
                <c:pt idx="249">
                  <c:v>482.25</c:v>
                </c:pt>
                <c:pt idx="250">
                  <c:v>483</c:v>
                </c:pt>
                <c:pt idx="251">
                  <c:v>483.75</c:v>
                </c:pt>
                <c:pt idx="252">
                  <c:v>484.5</c:v>
                </c:pt>
                <c:pt idx="253">
                  <c:v>485.25</c:v>
                </c:pt>
                <c:pt idx="254">
                  <c:v>486</c:v>
                </c:pt>
                <c:pt idx="255">
                  <c:v>486.75</c:v>
                </c:pt>
                <c:pt idx="256">
                  <c:v>487.5</c:v>
                </c:pt>
                <c:pt idx="257">
                  <c:v>488.25</c:v>
                </c:pt>
                <c:pt idx="258">
                  <c:v>489</c:v>
                </c:pt>
                <c:pt idx="259">
                  <c:v>489.75</c:v>
                </c:pt>
                <c:pt idx="260">
                  <c:v>490.5</c:v>
                </c:pt>
                <c:pt idx="261">
                  <c:v>491.25</c:v>
                </c:pt>
                <c:pt idx="262">
                  <c:v>492</c:v>
                </c:pt>
                <c:pt idx="263">
                  <c:v>492.75</c:v>
                </c:pt>
                <c:pt idx="264">
                  <c:v>493.5</c:v>
                </c:pt>
                <c:pt idx="265">
                  <c:v>494.25</c:v>
                </c:pt>
                <c:pt idx="266">
                  <c:v>495</c:v>
                </c:pt>
                <c:pt idx="267">
                  <c:v>495.75</c:v>
                </c:pt>
                <c:pt idx="268">
                  <c:v>496.5</c:v>
                </c:pt>
                <c:pt idx="269">
                  <c:v>497.25</c:v>
                </c:pt>
                <c:pt idx="270">
                  <c:v>498</c:v>
                </c:pt>
                <c:pt idx="271">
                  <c:v>498.75</c:v>
                </c:pt>
                <c:pt idx="272">
                  <c:v>499.5</c:v>
                </c:pt>
                <c:pt idx="273">
                  <c:v>500.25</c:v>
                </c:pt>
                <c:pt idx="274">
                  <c:v>501</c:v>
                </c:pt>
                <c:pt idx="275">
                  <c:v>501.75</c:v>
                </c:pt>
                <c:pt idx="276">
                  <c:v>502.5</c:v>
                </c:pt>
                <c:pt idx="277">
                  <c:v>503.25</c:v>
                </c:pt>
                <c:pt idx="278">
                  <c:v>504</c:v>
                </c:pt>
                <c:pt idx="279">
                  <c:v>504.75</c:v>
                </c:pt>
                <c:pt idx="280">
                  <c:v>505.5</c:v>
                </c:pt>
                <c:pt idx="281">
                  <c:v>506.25</c:v>
                </c:pt>
                <c:pt idx="282">
                  <c:v>507</c:v>
                </c:pt>
                <c:pt idx="283">
                  <c:v>507.75</c:v>
                </c:pt>
                <c:pt idx="284">
                  <c:v>508.5</c:v>
                </c:pt>
                <c:pt idx="285">
                  <c:v>509.25</c:v>
                </c:pt>
                <c:pt idx="286">
                  <c:v>510</c:v>
                </c:pt>
                <c:pt idx="287">
                  <c:v>510.75</c:v>
                </c:pt>
                <c:pt idx="288">
                  <c:v>511.5</c:v>
                </c:pt>
                <c:pt idx="289">
                  <c:v>512.25</c:v>
                </c:pt>
                <c:pt idx="290">
                  <c:v>513</c:v>
                </c:pt>
                <c:pt idx="291">
                  <c:v>513.75</c:v>
                </c:pt>
                <c:pt idx="292">
                  <c:v>514.5</c:v>
                </c:pt>
                <c:pt idx="293">
                  <c:v>515.25</c:v>
                </c:pt>
                <c:pt idx="294">
                  <c:v>516</c:v>
                </c:pt>
                <c:pt idx="295">
                  <c:v>516.75</c:v>
                </c:pt>
                <c:pt idx="296">
                  <c:v>517.5</c:v>
                </c:pt>
                <c:pt idx="297">
                  <c:v>518.25</c:v>
                </c:pt>
                <c:pt idx="298">
                  <c:v>519</c:v>
                </c:pt>
                <c:pt idx="299">
                  <c:v>519.75</c:v>
                </c:pt>
                <c:pt idx="300">
                  <c:v>520.5</c:v>
                </c:pt>
                <c:pt idx="301">
                  <c:v>521.25</c:v>
                </c:pt>
                <c:pt idx="302">
                  <c:v>522</c:v>
                </c:pt>
                <c:pt idx="303">
                  <c:v>522.75</c:v>
                </c:pt>
                <c:pt idx="304">
                  <c:v>523.5</c:v>
                </c:pt>
                <c:pt idx="305">
                  <c:v>524.25</c:v>
                </c:pt>
                <c:pt idx="306">
                  <c:v>525</c:v>
                </c:pt>
                <c:pt idx="307">
                  <c:v>525.75</c:v>
                </c:pt>
                <c:pt idx="308">
                  <c:v>526.5</c:v>
                </c:pt>
                <c:pt idx="309">
                  <c:v>527.25</c:v>
                </c:pt>
                <c:pt idx="310">
                  <c:v>528</c:v>
                </c:pt>
                <c:pt idx="311">
                  <c:v>528.75</c:v>
                </c:pt>
                <c:pt idx="312">
                  <c:v>529.5</c:v>
                </c:pt>
                <c:pt idx="313">
                  <c:v>530.25</c:v>
                </c:pt>
                <c:pt idx="314">
                  <c:v>531</c:v>
                </c:pt>
                <c:pt idx="315">
                  <c:v>531.75</c:v>
                </c:pt>
                <c:pt idx="316">
                  <c:v>532.5</c:v>
                </c:pt>
                <c:pt idx="317">
                  <c:v>533.25</c:v>
                </c:pt>
                <c:pt idx="318">
                  <c:v>534</c:v>
                </c:pt>
                <c:pt idx="319">
                  <c:v>534.75</c:v>
                </c:pt>
                <c:pt idx="320">
                  <c:v>535.5</c:v>
                </c:pt>
                <c:pt idx="321">
                  <c:v>536.25</c:v>
                </c:pt>
                <c:pt idx="322">
                  <c:v>537</c:v>
                </c:pt>
                <c:pt idx="323">
                  <c:v>537.75</c:v>
                </c:pt>
                <c:pt idx="324">
                  <c:v>538.5</c:v>
                </c:pt>
                <c:pt idx="325">
                  <c:v>539.25</c:v>
                </c:pt>
                <c:pt idx="326">
                  <c:v>540</c:v>
                </c:pt>
                <c:pt idx="327">
                  <c:v>540.75</c:v>
                </c:pt>
                <c:pt idx="328">
                  <c:v>541.5</c:v>
                </c:pt>
                <c:pt idx="329">
                  <c:v>542.25</c:v>
                </c:pt>
                <c:pt idx="330">
                  <c:v>543</c:v>
                </c:pt>
                <c:pt idx="331">
                  <c:v>543.75</c:v>
                </c:pt>
                <c:pt idx="332">
                  <c:v>544.5</c:v>
                </c:pt>
                <c:pt idx="333">
                  <c:v>545.25</c:v>
                </c:pt>
                <c:pt idx="334">
                  <c:v>546</c:v>
                </c:pt>
                <c:pt idx="335">
                  <c:v>546.75</c:v>
                </c:pt>
                <c:pt idx="336">
                  <c:v>547.5</c:v>
                </c:pt>
                <c:pt idx="337">
                  <c:v>548.25</c:v>
                </c:pt>
                <c:pt idx="338">
                  <c:v>549</c:v>
                </c:pt>
                <c:pt idx="339">
                  <c:v>549.75</c:v>
                </c:pt>
                <c:pt idx="340">
                  <c:v>550.125</c:v>
                </c:pt>
                <c:pt idx="341">
                  <c:v>550.17190000000005</c:v>
                </c:pt>
                <c:pt idx="342">
                  <c:v>550.19529999999997</c:v>
                </c:pt>
                <c:pt idx="343">
                  <c:v>550.20699999999999</c:v>
                </c:pt>
                <c:pt idx="344">
                  <c:v>550.21</c:v>
                </c:pt>
                <c:pt idx="345">
                  <c:v>550.21069999999997</c:v>
                </c:pt>
                <c:pt idx="346">
                  <c:v>550.21140000000003</c:v>
                </c:pt>
                <c:pt idx="347">
                  <c:v>550.21220000000005</c:v>
                </c:pt>
              </c:numCache>
            </c:numRef>
          </c:xVal>
          <c:yVal>
            <c:numRef>
              <c:f>Dz_17_temp!$R$3:$R$350</c:f>
              <c:numCache>
                <c:formatCode>General</c:formatCode>
                <c:ptCount val="348"/>
                <c:pt idx="0">
                  <c:v>-0.61650000000000005</c:v>
                </c:pt>
                <c:pt idx="1">
                  <c:v>-0.30120000000000002</c:v>
                </c:pt>
                <c:pt idx="2">
                  <c:v>2.2200000000000001E-2</c:v>
                </c:pt>
                <c:pt idx="3">
                  <c:v>0.3997</c:v>
                </c:pt>
                <c:pt idx="4">
                  <c:v>0.59470000000000001</c:v>
                </c:pt>
                <c:pt idx="5">
                  <c:v>0.79190000000000005</c:v>
                </c:pt>
                <c:pt idx="6">
                  <c:v>1.5969</c:v>
                </c:pt>
                <c:pt idx="7">
                  <c:v>1.6031</c:v>
                </c:pt>
                <c:pt idx="8">
                  <c:v>1.6092</c:v>
                </c:pt>
                <c:pt idx="9">
                  <c:v>1.6153999999999999</c:v>
                </c:pt>
                <c:pt idx="10">
                  <c:v>1.6215999999999999</c:v>
                </c:pt>
                <c:pt idx="11">
                  <c:v>1.6277999999999999</c:v>
                </c:pt>
                <c:pt idx="12">
                  <c:v>1.6339999999999999</c:v>
                </c:pt>
                <c:pt idx="13">
                  <c:v>1.6400999999999999</c:v>
                </c:pt>
                <c:pt idx="14">
                  <c:v>1.6463000000000001</c:v>
                </c:pt>
                <c:pt idx="15">
                  <c:v>1.6525000000000001</c:v>
                </c:pt>
                <c:pt idx="16">
                  <c:v>1.6587000000000001</c:v>
                </c:pt>
                <c:pt idx="17">
                  <c:v>1.6649</c:v>
                </c:pt>
                <c:pt idx="18">
                  <c:v>1.6711</c:v>
                </c:pt>
                <c:pt idx="19">
                  <c:v>1.6773</c:v>
                </c:pt>
                <c:pt idx="20">
                  <c:v>1.6835</c:v>
                </c:pt>
                <c:pt idx="21">
                  <c:v>1.6897</c:v>
                </c:pt>
                <c:pt idx="22">
                  <c:v>1.6958</c:v>
                </c:pt>
                <c:pt idx="23">
                  <c:v>1.702</c:v>
                </c:pt>
                <c:pt idx="24">
                  <c:v>1.7081999999999999</c:v>
                </c:pt>
                <c:pt idx="25">
                  <c:v>1.7143999999999999</c:v>
                </c:pt>
                <c:pt idx="26">
                  <c:v>1.7205999999999999</c:v>
                </c:pt>
                <c:pt idx="27">
                  <c:v>1.7267999999999999</c:v>
                </c:pt>
                <c:pt idx="28">
                  <c:v>1.7331000000000001</c:v>
                </c:pt>
                <c:pt idx="29">
                  <c:v>1.7393000000000001</c:v>
                </c:pt>
                <c:pt idx="30">
                  <c:v>1.7455000000000001</c:v>
                </c:pt>
                <c:pt idx="31">
                  <c:v>1.7517</c:v>
                </c:pt>
                <c:pt idx="32">
                  <c:v>1.7579</c:v>
                </c:pt>
                <c:pt idx="33">
                  <c:v>1.7641</c:v>
                </c:pt>
                <c:pt idx="34">
                  <c:v>1.7703</c:v>
                </c:pt>
                <c:pt idx="35">
                  <c:v>1.7765</c:v>
                </c:pt>
                <c:pt idx="36">
                  <c:v>1.7827</c:v>
                </c:pt>
                <c:pt idx="37">
                  <c:v>1.7887999999999999</c:v>
                </c:pt>
                <c:pt idx="38">
                  <c:v>1.7948999999999999</c:v>
                </c:pt>
                <c:pt idx="39">
                  <c:v>1.8008999999999999</c:v>
                </c:pt>
                <c:pt idx="40">
                  <c:v>1.8068</c:v>
                </c:pt>
                <c:pt idx="41">
                  <c:v>1.8126</c:v>
                </c:pt>
                <c:pt idx="42">
                  <c:v>1.8183</c:v>
                </c:pt>
                <c:pt idx="43">
                  <c:v>1.8239000000000001</c:v>
                </c:pt>
                <c:pt idx="44">
                  <c:v>1.8293999999999999</c:v>
                </c:pt>
                <c:pt idx="45">
                  <c:v>1.8348</c:v>
                </c:pt>
                <c:pt idx="46">
                  <c:v>1.8401000000000001</c:v>
                </c:pt>
                <c:pt idx="47">
                  <c:v>1.8452</c:v>
                </c:pt>
                <c:pt idx="48">
                  <c:v>1.8503000000000001</c:v>
                </c:pt>
                <c:pt idx="49">
                  <c:v>1.8552999999999999</c:v>
                </c:pt>
                <c:pt idx="50">
                  <c:v>1.8602000000000001</c:v>
                </c:pt>
                <c:pt idx="51">
                  <c:v>1.865</c:v>
                </c:pt>
                <c:pt idx="52">
                  <c:v>1.8696999999999999</c:v>
                </c:pt>
                <c:pt idx="53">
                  <c:v>1.8743000000000001</c:v>
                </c:pt>
                <c:pt idx="54">
                  <c:v>1.8789</c:v>
                </c:pt>
                <c:pt idx="55">
                  <c:v>1.8833</c:v>
                </c:pt>
                <c:pt idx="56">
                  <c:v>1.8876999999999999</c:v>
                </c:pt>
                <c:pt idx="57">
                  <c:v>1.8919999999999999</c:v>
                </c:pt>
                <c:pt idx="58">
                  <c:v>1.8962000000000001</c:v>
                </c:pt>
                <c:pt idx="59">
                  <c:v>1.9004000000000001</c:v>
                </c:pt>
                <c:pt idx="60">
                  <c:v>1.9044000000000001</c:v>
                </c:pt>
                <c:pt idx="61">
                  <c:v>1.9084000000000001</c:v>
                </c:pt>
                <c:pt idx="62">
                  <c:v>1.9123000000000001</c:v>
                </c:pt>
                <c:pt idx="63">
                  <c:v>1.9161999999999999</c:v>
                </c:pt>
                <c:pt idx="64">
                  <c:v>1.92</c:v>
                </c:pt>
                <c:pt idx="65">
                  <c:v>1.9237</c:v>
                </c:pt>
                <c:pt idx="66">
                  <c:v>1.9273</c:v>
                </c:pt>
                <c:pt idx="67">
                  <c:v>1.9309000000000001</c:v>
                </c:pt>
                <c:pt idx="68">
                  <c:v>1.9343999999999999</c:v>
                </c:pt>
                <c:pt idx="69">
                  <c:v>1.9379</c:v>
                </c:pt>
                <c:pt idx="70">
                  <c:v>1.9412</c:v>
                </c:pt>
                <c:pt idx="71">
                  <c:v>1.9446000000000001</c:v>
                </c:pt>
                <c:pt idx="72">
                  <c:v>1.9478</c:v>
                </c:pt>
                <c:pt idx="73">
                  <c:v>1.9510000000000001</c:v>
                </c:pt>
                <c:pt idx="74">
                  <c:v>1.9541999999999999</c:v>
                </c:pt>
                <c:pt idx="75">
                  <c:v>1.9573</c:v>
                </c:pt>
                <c:pt idx="76">
                  <c:v>1.9602999999999999</c:v>
                </c:pt>
                <c:pt idx="77">
                  <c:v>1.9633</c:v>
                </c:pt>
                <c:pt idx="78">
                  <c:v>1.9662999999999999</c:v>
                </c:pt>
                <c:pt idx="79">
                  <c:v>1.9692000000000001</c:v>
                </c:pt>
                <c:pt idx="80">
                  <c:v>1.972</c:v>
                </c:pt>
                <c:pt idx="81">
                  <c:v>1.9748000000000001</c:v>
                </c:pt>
                <c:pt idx="82">
                  <c:v>1.9775</c:v>
                </c:pt>
                <c:pt idx="83">
                  <c:v>1.9802</c:v>
                </c:pt>
                <c:pt idx="84">
                  <c:v>1.9829000000000001</c:v>
                </c:pt>
                <c:pt idx="85">
                  <c:v>1.9855</c:v>
                </c:pt>
                <c:pt idx="86">
                  <c:v>1.9881</c:v>
                </c:pt>
                <c:pt idx="87">
                  <c:v>1.9905999999999999</c:v>
                </c:pt>
                <c:pt idx="88">
                  <c:v>1.9930000000000001</c:v>
                </c:pt>
                <c:pt idx="89">
                  <c:v>1.9955000000000001</c:v>
                </c:pt>
                <c:pt idx="90">
                  <c:v>1.9979</c:v>
                </c:pt>
                <c:pt idx="91">
                  <c:v>2.0002</c:v>
                </c:pt>
                <c:pt idx="92">
                  <c:v>2.0026000000000002</c:v>
                </c:pt>
                <c:pt idx="93">
                  <c:v>2.0047999999999999</c:v>
                </c:pt>
                <c:pt idx="94">
                  <c:v>2.0070999999999999</c:v>
                </c:pt>
                <c:pt idx="95">
                  <c:v>2.0093000000000001</c:v>
                </c:pt>
                <c:pt idx="96">
                  <c:v>2.0114999999999998</c:v>
                </c:pt>
                <c:pt idx="97">
                  <c:v>2.0135999999999998</c:v>
                </c:pt>
                <c:pt idx="98">
                  <c:v>2.0156999999999998</c:v>
                </c:pt>
                <c:pt idx="99">
                  <c:v>2.0177999999999998</c:v>
                </c:pt>
                <c:pt idx="100">
                  <c:v>2.0198</c:v>
                </c:pt>
                <c:pt idx="101">
                  <c:v>2.0217999999999998</c:v>
                </c:pt>
                <c:pt idx="102">
                  <c:v>2.0238</c:v>
                </c:pt>
                <c:pt idx="103">
                  <c:v>2.0257999999999998</c:v>
                </c:pt>
                <c:pt idx="104">
                  <c:v>2.0276999999999998</c:v>
                </c:pt>
                <c:pt idx="105">
                  <c:v>2.0295999999999998</c:v>
                </c:pt>
                <c:pt idx="106">
                  <c:v>2.0314000000000001</c:v>
                </c:pt>
                <c:pt idx="107">
                  <c:v>2.0333000000000001</c:v>
                </c:pt>
                <c:pt idx="108">
                  <c:v>2.0350999999999999</c:v>
                </c:pt>
                <c:pt idx="109">
                  <c:v>2.0369000000000002</c:v>
                </c:pt>
                <c:pt idx="110">
                  <c:v>2.0386000000000002</c:v>
                </c:pt>
                <c:pt idx="111">
                  <c:v>2.0402999999999998</c:v>
                </c:pt>
                <c:pt idx="112">
                  <c:v>2.0421</c:v>
                </c:pt>
                <c:pt idx="113">
                  <c:v>2.0436999999999999</c:v>
                </c:pt>
                <c:pt idx="114">
                  <c:v>2.0453999999999999</c:v>
                </c:pt>
                <c:pt idx="115">
                  <c:v>2.0470000000000002</c:v>
                </c:pt>
                <c:pt idx="116">
                  <c:v>2.0487000000000002</c:v>
                </c:pt>
                <c:pt idx="117">
                  <c:v>2.0503</c:v>
                </c:pt>
                <c:pt idx="118">
                  <c:v>2.0518000000000001</c:v>
                </c:pt>
                <c:pt idx="119">
                  <c:v>2.0533999999999999</c:v>
                </c:pt>
                <c:pt idx="120">
                  <c:v>2.0548999999999999</c:v>
                </c:pt>
                <c:pt idx="121">
                  <c:v>2.0564</c:v>
                </c:pt>
                <c:pt idx="122">
                  <c:v>2.0579000000000001</c:v>
                </c:pt>
                <c:pt idx="123">
                  <c:v>2.0594000000000001</c:v>
                </c:pt>
                <c:pt idx="124">
                  <c:v>2.0609000000000002</c:v>
                </c:pt>
                <c:pt idx="125">
                  <c:v>2.0623</c:v>
                </c:pt>
                <c:pt idx="126">
                  <c:v>2.0638000000000001</c:v>
                </c:pt>
                <c:pt idx="127">
                  <c:v>2.0651999999999999</c:v>
                </c:pt>
                <c:pt idx="128">
                  <c:v>2.0666000000000002</c:v>
                </c:pt>
                <c:pt idx="129">
                  <c:v>2.0678999999999998</c:v>
                </c:pt>
                <c:pt idx="130">
                  <c:v>2.0693000000000001</c:v>
                </c:pt>
                <c:pt idx="131">
                  <c:v>2.0707</c:v>
                </c:pt>
                <c:pt idx="132">
                  <c:v>2.0720000000000001</c:v>
                </c:pt>
                <c:pt idx="133">
                  <c:v>2.0733000000000001</c:v>
                </c:pt>
                <c:pt idx="134">
                  <c:v>2.0746000000000002</c:v>
                </c:pt>
                <c:pt idx="135">
                  <c:v>2.0758999999999999</c:v>
                </c:pt>
                <c:pt idx="136">
                  <c:v>2.0771999999999999</c:v>
                </c:pt>
                <c:pt idx="137">
                  <c:v>2.0785</c:v>
                </c:pt>
                <c:pt idx="138">
                  <c:v>2.0796999999999999</c:v>
                </c:pt>
                <c:pt idx="139">
                  <c:v>2.081</c:v>
                </c:pt>
                <c:pt idx="140">
                  <c:v>2.0832000000000002</c:v>
                </c:pt>
                <c:pt idx="141">
                  <c:v>2.0857000000000001</c:v>
                </c:pt>
                <c:pt idx="142">
                  <c:v>2.0882999999999998</c:v>
                </c:pt>
                <c:pt idx="143">
                  <c:v>2.0908000000000002</c:v>
                </c:pt>
                <c:pt idx="144">
                  <c:v>2.0933000000000002</c:v>
                </c:pt>
                <c:pt idx="145">
                  <c:v>2.0956999999999999</c:v>
                </c:pt>
                <c:pt idx="146">
                  <c:v>2.0981000000000001</c:v>
                </c:pt>
                <c:pt idx="147">
                  <c:v>2.1004999999999998</c:v>
                </c:pt>
                <c:pt idx="148">
                  <c:v>2.1027999999999998</c:v>
                </c:pt>
                <c:pt idx="149">
                  <c:v>2.1051000000000002</c:v>
                </c:pt>
                <c:pt idx="150">
                  <c:v>2.1073</c:v>
                </c:pt>
                <c:pt idx="151">
                  <c:v>2.1095000000000002</c:v>
                </c:pt>
                <c:pt idx="152">
                  <c:v>2.1116999999999999</c:v>
                </c:pt>
                <c:pt idx="153">
                  <c:v>2.1137999999999999</c:v>
                </c:pt>
                <c:pt idx="154">
                  <c:v>2.1158999999999999</c:v>
                </c:pt>
                <c:pt idx="155">
                  <c:v>2.1179000000000001</c:v>
                </c:pt>
                <c:pt idx="156">
                  <c:v>2.1198999999999999</c:v>
                </c:pt>
                <c:pt idx="157">
                  <c:v>2.1219000000000001</c:v>
                </c:pt>
                <c:pt idx="158">
                  <c:v>2.1238000000000001</c:v>
                </c:pt>
                <c:pt idx="159">
                  <c:v>2.1255999999999999</c:v>
                </c:pt>
                <c:pt idx="160">
                  <c:v>2.1274000000000002</c:v>
                </c:pt>
                <c:pt idx="161">
                  <c:v>2.1292</c:v>
                </c:pt>
                <c:pt idx="162">
                  <c:v>2.1309</c:v>
                </c:pt>
                <c:pt idx="163">
                  <c:v>2.1326000000000001</c:v>
                </c:pt>
                <c:pt idx="164">
                  <c:v>2.1343000000000001</c:v>
                </c:pt>
                <c:pt idx="165">
                  <c:v>2.1358000000000001</c:v>
                </c:pt>
                <c:pt idx="166">
                  <c:v>2.1374</c:v>
                </c:pt>
                <c:pt idx="167">
                  <c:v>2.1389</c:v>
                </c:pt>
                <c:pt idx="168">
                  <c:v>2.1402999999999999</c:v>
                </c:pt>
                <c:pt idx="169">
                  <c:v>2.1417000000000002</c:v>
                </c:pt>
                <c:pt idx="170">
                  <c:v>2.1429999999999998</c:v>
                </c:pt>
                <c:pt idx="171">
                  <c:v>2.1442999999999999</c:v>
                </c:pt>
                <c:pt idx="172">
                  <c:v>2.1456</c:v>
                </c:pt>
                <c:pt idx="173">
                  <c:v>2.1467000000000001</c:v>
                </c:pt>
                <c:pt idx="174">
                  <c:v>2.1478999999999999</c:v>
                </c:pt>
                <c:pt idx="175">
                  <c:v>2.1488999999999998</c:v>
                </c:pt>
                <c:pt idx="176">
                  <c:v>2.15</c:v>
                </c:pt>
                <c:pt idx="177">
                  <c:v>2.1509</c:v>
                </c:pt>
                <c:pt idx="178">
                  <c:v>2.1518999999999999</c:v>
                </c:pt>
                <c:pt idx="179">
                  <c:v>2.1526999999999998</c:v>
                </c:pt>
                <c:pt idx="180">
                  <c:v>2.1535000000000002</c:v>
                </c:pt>
                <c:pt idx="181">
                  <c:v>2.1543000000000001</c:v>
                </c:pt>
                <c:pt idx="182">
                  <c:v>2.1549</c:v>
                </c:pt>
                <c:pt idx="183">
                  <c:v>2.1556000000000002</c:v>
                </c:pt>
                <c:pt idx="184">
                  <c:v>2.1560999999999999</c:v>
                </c:pt>
                <c:pt idx="185">
                  <c:v>2.1566000000000001</c:v>
                </c:pt>
                <c:pt idx="186">
                  <c:v>2.1570999999999998</c:v>
                </c:pt>
                <c:pt idx="187">
                  <c:v>2.1575000000000002</c:v>
                </c:pt>
                <c:pt idx="188">
                  <c:v>2.1577999999999999</c:v>
                </c:pt>
                <c:pt idx="189">
                  <c:v>2.1581000000000001</c:v>
                </c:pt>
                <c:pt idx="190">
                  <c:v>2.1581999999999999</c:v>
                </c:pt>
                <c:pt idx="191">
                  <c:v>2.1583999999999999</c:v>
                </c:pt>
                <c:pt idx="192">
                  <c:v>2.1583999999999999</c:v>
                </c:pt>
                <c:pt idx="193">
                  <c:v>2.1583999999999999</c:v>
                </c:pt>
                <c:pt idx="194">
                  <c:v>2.1583999999999999</c:v>
                </c:pt>
                <c:pt idx="195">
                  <c:v>2.1581999999999999</c:v>
                </c:pt>
                <c:pt idx="196">
                  <c:v>2.1579999999999999</c:v>
                </c:pt>
                <c:pt idx="197">
                  <c:v>2.1577000000000002</c:v>
                </c:pt>
                <c:pt idx="198">
                  <c:v>2.1574</c:v>
                </c:pt>
                <c:pt idx="199">
                  <c:v>2.157</c:v>
                </c:pt>
                <c:pt idx="200">
                  <c:v>2.1564999999999999</c:v>
                </c:pt>
                <c:pt idx="201">
                  <c:v>2.1558999999999999</c:v>
                </c:pt>
                <c:pt idx="202">
                  <c:v>2.1553</c:v>
                </c:pt>
                <c:pt idx="203">
                  <c:v>2.1545999999999998</c:v>
                </c:pt>
                <c:pt idx="204">
                  <c:v>2.1537999999999999</c:v>
                </c:pt>
                <c:pt idx="205">
                  <c:v>2.1528999999999998</c:v>
                </c:pt>
                <c:pt idx="206">
                  <c:v>2.1520000000000001</c:v>
                </c:pt>
                <c:pt idx="207">
                  <c:v>2.1509</c:v>
                </c:pt>
                <c:pt idx="208">
                  <c:v>2.1497999999999999</c:v>
                </c:pt>
                <c:pt idx="209">
                  <c:v>2.1486000000000001</c:v>
                </c:pt>
                <c:pt idx="210">
                  <c:v>2.1474000000000002</c:v>
                </c:pt>
                <c:pt idx="211">
                  <c:v>2.1459999999999999</c:v>
                </c:pt>
                <c:pt idx="212">
                  <c:v>2.1446000000000001</c:v>
                </c:pt>
                <c:pt idx="213">
                  <c:v>2.1431</c:v>
                </c:pt>
                <c:pt idx="214">
                  <c:v>2.1414</c:v>
                </c:pt>
                <c:pt idx="215">
                  <c:v>2.1396999999999999</c:v>
                </c:pt>
                <c:pt idx="216">
                  <c:v>2.1379999999999999</c:v>
                </c:pt>
                <c:pt idx="217">
                  <c:v>2.1360999999999999</c:v>
                </c:pt>
                <c:pt idx="218">
                  <c:v>2.1341000000000001</c:v>
                </c:pt>
                <c:pt idx="219">
                  <c:v>2.1320000000000001</c:v>
                </c:pt>
                <c:pt idx="220">
                  <c:v>2.1299000000000001</c:v>
                </c:pt>
                <c:pt idx="221">
                  <c:v>2.1276000000000002</c:v>
                </c:pt>
                <c:pt idx="222">
                  <c:v>2.1253000000000002</c:v>
                </c:pt>
                <c:pt idx="223">
                  <c:v>2.1227999999999998</c:v>
                </c:pt>
                <c:pt idx="224">
                  <c:v>2.1202999999999999</c:v>
                </c:pt>
                <c:pt idx="225">
                  <c:v>2.1175999999999999</c:v>
                </c:pt>
                <c:pt idx="226">
                  <c:v>2.1149</c:v>
                </c:pt>
                <c:pt idx="227">
                  <c:v>2.1120000000000001</c:v>
                </c:pt>
                <c:pt idx="228">
                  <c:v>2.1091000000000002</c:v>
                </c:pt>
                <c:pt idx="229">
                  <c:v>2.1059999999999999</c:v>
                </c:pt>
                <c:pt idx="230">
                  <c:v>2.1027999999999998</c:v>
                </c:pt>
                <c:pt idx="231">
                  <c:v>2.0994999999999999</c:v>
                </c:pt>
                <c:pt idx="232">
                  <c:v>2.0962000000000001</c:v>
                </c:pt>
                <c:pt idx="233">
                  <c:v>2.0926</c:v>
                </c:pt>
                <c:pt idx="234">
                  <c:v>2.089</c:v>
                </c:pt>
                <c:pt idx="235">
                  <c:v>2.0853000000000002</c:v>
                </c:pt>
                <c:pt idx="236">
                  <c:v>2.0813999999999999</c:v>
                </c:pt>
                <c:pt idx="237">
                  <c:v>2.0775000000000001</c:v>
                </c:pt>
                <c:pt idx="238">
                  <c:v>2.0733999999999999</c:v>
                </c:pt>
                <c:pt idx="239">
                  <c:v>2.0691999999999999</c:v>
                </c:pt>
                <c:pt idx="240">
                  <c:v>2.0648</c:v>
                </c:pt>
                <c:pt idx="241">
                  <c:v>2.0604</c:v>
                </c:pt>
                <c:pt idx="242">
                  <c:v>2.0558000000000001</c:v>
                </c:pt>
                <c:pt idx="243">
                  <c:v>2.0510000000000002</c:v>
                </c:pt>
                <c:pt idx="244">
                  <c:v>2.0461999999999998</c:v>
                </c:pt>
                <c:pt idx="245">
                  <c:v>2.0411999999999999</c:v>
                </c:pt>
                <c:pt idx="246">
                  <c:v>2.0360999999999998</c:v>
                </c:pt>
                <c:pt idx="247">
                  <c:v>2.0308000000000002</c:v>
                </c:pt>
                <c:pt idx="248">
                  <c:v>2.0253999999999999</c:v>
                </c:pt>
                <c:pt idx="249">
                  <c:v>2.0198999999999998</c:v>
                </c:pt>
                <c:pt idx="250">
                  <c:v>2.0142000000000002</c:v>
                </c:pt>
                <c:pt idx="251">
                  <c:v>2.0083000000000002</c:v>
                </c:pt>
                <c:pt idx="252">
                  <c:v>2.0024000000000002</c:v>
                </c:pt>
                <c:pt idx="253">
                  <c:v>1.9962</c:v>
                </c:pt>
                <c:pt idx="254">
                  <c:v>1.9899</c:v>
                </c:pt>
                <c:pt idx="255">
                  <c:v>1.9835</c:v>
                </c:pt>
                <c:pt idx="256">
                  <c:v>1.9769000000000001</c:v>
                </c:pt>
                <c:pt idx="257">
                  <c:v>1.9702</c:v>
                </c:pt>
                <c:pt idx="258">
                  <c:v>1.9632000000000001</c:v>
                </c:pt>
                <c:pt idx="259">
                  <c:v>1.9561999999999999</c:v>
                </c:pt>
                <c:pt idx="260">
                  <c:v>1.9489000000000001</c:v>
                </c:pt>
                <c:pt idx="261">
                  <c:v>1.9415</c:v>
                </c:pt>
                <c:pt idx="262">
                  <c:v>1.9339</c:v>
                </c:pt>
                <c:pt idx="263">
                  <c:v>1.9260999999999999</c:v>
                </c:pt>
                <c:pt idx="264">
                  <c:v>1.9181999999999999</c:v>
                </c:pt>
                <c:pt idx="265">
                  <c:v>1.91</c:v>
                </c:pt>
                <c:pt idx="266">
                  <c:v>1.9016999999999999</c:v>
                </c:pt>
                <c:pt idx="267">
                  <c:v>1.8932</c:v>
                </c:pt>
                <c:pt idx="268">
                  <c:v>1.8845000000000001</c:v>
                </c:pt>
                <c:pt idx="269">
                  <c:v>1.8756999999999999</c:v>
                </c:pt>
                <c:pt idx="270">
                  <c:v>1.8666</c:v>
                </c:pt>
                <c:pt idx="271">
                  <c:v>1.8573</c:v>
                </c:pt>
                <c:pt idx="272">
                  <c:v>1.8478000000000001</c:v>
                </c:pt>
                <c:pt idx="273">
                  <c:v>1.8333999999999999</c:v>
                </c:pt>
                <c:pt idx="274">
                  <c:v>1.8091999999999999</c:v>
                </c:pt>
                <c:pt idx="275">
                  <c:v>1.7846</c:v>
                </c:pt>
                <c:pt idx="276">
                  <c:v>1.7594000000000001</c:v>
                </c:pt>
                <c:pt idx="277">
                  <c:v>1.7336</c:v>
                </c:pt>
                <c:pt idx="278">
                  <c:v>1.7074</c:v>
                </c:pt>
                <c:pt idx="279">
                  <c:v>1.6806000000000001</c:v>
                </c:pt>
                <c:pt idx="280">
                  <c:v>1.6532</c:v>
                </c:pt>
                <c:pt idx="281">
                  <c:v>1.6253</c:v>
                </c:pt>
                <c:pt idx="282">
                  <c:v>1.5968</c:v>
                </c:pt>
                <c:pt idx="283">
                  <c:v>1.5677000000000001</c:v>
                </c:pt>
                <c:pt idx="284">
                  <c:v>1.538</c:v>
                </c:pt>
                <c:pt idx="285">
                  <c:v>1.5076000000000001</c:v>
                </c:pt>
                <c:pt idx="286">
                  <c:v>1.4766999999999999</c:v>
                </c:pt>
                <c:pt idx="287">
                  <c:v>1.4451000000000001</c:v>
                </c:pt>
                <c:pt idx="288">
                  <c:v>1.4129</c:v>
                </c:pt>
                <c:pt idx="289">
                  <c:v>1.3798999999999999</c:v>
                </c:pt>
                <c:pt idx="290">
                  <c:v>1.3463000000000001</c:v>
                </c:pt>
                <c:pt idx="291">
                  <c:v>1.3120000000000001</c:v>
                </c:pt>
                <c:pt idx="292">
                  <c:v>1.2769999999999999</c:v>
                </c:pt>
                <c:pt idx="293">
                  <c:v>1.2412000000000001</c:v>
                </c:pt>
                <c:pt idx="294">
                  <c:v>1.2047000000000001</c:v>
                </c:pt>
                <c:pt idx="295">
                  <c:v>1.1675</c:v>
                </c:pt>
                <c:pt idx="296">
                  <c:v>1.1294</c:v>
                </c:pt>
                <c:pt idx="297">
                  <c:v>1.0905</c:v>
                </c:pt>
                <c:pt idx="298">
                  <c:v>1.0508</c:v>
                </c:pt>
                <c:pt idx="299">
                  <c:v>1.0103</c:v>
                </c:pt>
                <c:pt idx="300">
                  <c:v>0.96879999999999999</c:v>
                </c:pt>
                <c:pt idx="301">
                  <c:v>0.92649999999999999</c:v>
                </c:pt>
                <c:pt idx="302">
                  <c:v>0.88329999999999997</c:v>
                </c:pt>
                <c:pt idx="303">
                  <c:v>0.83909999999999996</c:v>
                </c:pt>
                <c:pt idx="304">
                  <c:v>0.79400000000000004</c:v>
                </c:pt>
                <c:pt idx="305">
                  <c:v>0.74790000000000001</c:v>
                </c:pt>
                <c:pt idx="306">
                  <c:v>0.70069999999999999</c:v>
                </c:pt>
                <c:pt idx="307">
                  <c:v>0.65259999999999996</c:v>
                </c:pt>
                <c:pt idx="308">
                  <c:v>0.60329999999999995</c:v>
                </c:pt>
                <c:pt idx="309">
                  <c:v>0.55289999999999995</c:v>
                </c:pt>
                <c:pt idx="310">
                  <c:v>0.50139999999999996</c:v>
                </c:pt>
                <c:pt idx="311">
                  <c:v>0.44869999999999999</c:v>
                </c:pt>
                <c:pt idx="312">
                  <c:v>0.39479999999999998</c:v>
                </c:pt>
                <c:pt idx="313">
                  <c:v>0.33960000000000001</c:v>
                </c:pt>
                <c:pt idx="314">
                  <c:v>0.28310000000000002</c:v>
                </c:pt>
                <c:pt idx="315">
                  <c:v>0.2253</c:v>
                </c:pt>
                <c:pt idx="316">
                  <c:v>0.1661</c:v>
                </c:pt>
                <c:pt idx="317">
                  <c:v>0.1055</c:v>
                </c:pt>
                <c:pt idx="318">
                  <c:v>4.3299999999999998E-2</c:v>
                </c:pt>
                <c:pt idx="319">
                  <c:v>-2.0299999999999999E-2</c:v>
                </c:pt>
                <c:pt idx="320">
                  <c:v>-8.5599999999999996E-2</c:v>
                </c:pt>
                <c:pt idx="321">
                  <c:v>-0.15260000000000001</c:v>
                </c:pt>
                <c:pt idx="322">
                  <c:v>-0.2213</c:v>
                </c:pt>
                <c:pt idx="323">
                  <c:v>-0.29189999999999999</c:v>
                </c:pt>
                <c:pt idx="324">
                  <c:v>-0.3644</c:v>
                </c:pt>
                <c:pt idx="325">
                  <c:v>-0.43890000000000001</c:v>
                </c:pt>
                <c:pt idx="326">
                  <c:v>-0.51559999999999995</c:v>
                </c:pt>
                <c:pt idx="327">
                  <c:v>-0.59460000000000002</c:v>
                </c:pt>
                <c:pt idx="328">
                  <c:v>-0.67610000000000003</c:v>
                </c:pt>
                <c:pt idx="329">
                  <c:v>-0.76029999999999998</c:v>
                </c:pt>
                <c:pt idx="330">
                  <c:v>-0.84750000000000003</c:v>
                </c:pt>
                <c:pt idx="331">
                  <c:v>-0.93799999999999994</c:v>
                </c:pt>
                <c:pt idx="332">
                  <c:v>-1.0327</c:v>
                </c:pt>
                <c:pt idx="333">
                  <c:v>-1.1324000000000001</c:v>
                </c:pt>
                <c:pt idx="334">
                  <c:v>-1.2394000000000001</c:v>
                </c:pt>
                <c:pt idx="335">
                  <c:v>-1.3512999999999999</c:v>
                </c:pt>
                <c:pt idx="336">
                  <c:v>-1.4994000000000001</c:v>
                </c:pt>
                <c:pt idx="337">
                  <c:v>-1.7441</c:v>
                </c:pt>
                <c:pt idx="338">
                  <c:v>-1.8039000000000001</c:v>
                </c:pt>
                <c:pt idx="339">
                  <c:v>-2.0802</c:v>
                </c:pt>
                <c:pt idx="340">
                  <c:v>-2.2704</c:v>
                </c:pt>
                <c:pt idx="341">
                  <c:v>-2.3218999999999999</c:v>
                </c:pt>
                <c:pt idx="342">
                  <c:v>-2.3563999999999998</c:v>
                </c:pt>
                <c:pt idx="343">
                  <c:v>-2.3881000000000001</c:v>
                </c:pt>
                <c:pt idx="344">
                  <c:v>-2.3921999999999999</c:v>
                </c:pt>
                <c:pt idx="345">
                  <c:v>-2.3971</c:v>
                </c:pt>
                <c:pt idx="346">
                  <c:v>-2.4016000000000002</c:v>
                </c:pt>
                <c:pt idx="347">
                  <c:v>-2.4064999999999999</c:v>
                </c:pt>
              </c:numCache>
            </c:numRef>
          </c:yVal>
        </c:ser>
        <c:ser>
          <c:idx val="11"/>
          <c:order val="11"/>
          <c:tx>
            <c:v>Vulcan_no_creep Load ratio 0.7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Dz_17_temp!$U$3:$U$303</c:f>
              <c:numCache>
                <c:formatCode>General</c:formatCode>
                <c:ptCount val="301"/>
                <c:pt idx="0">
                  <c:v>20</c:v>
                </c:pt>
                <c:pt idx="1">
                  <c:v>60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240</c:v>
                </c:pt>
                <c:pt idx="8">
                  <c:v>280</c:v>
                </c:pt>
                <c:pt idx="9">
                  <c:v>300</c:v>
                </c:pt>
                <c:pt idx="10">
                  <c:v>300.75</c:v>
                </c:pt>
                <c:pt idx="11">
                  <c:v>301.5</c:v>
                </c:pt>
                <c:pt idx="12">
                  <c:v>302.25</c:v>
                </c:pt>
                <c:pt idx="13">
                  <c:v>303</c:v>
                </c:pt>
                <c:pt idx="14">
                  <c:v>303.75</c:v>
                </c:pt>
                <c:pt idx="15">
                  <c:v>304.5</c:v>
                </c:pt>
                <c:pt idx="16">
                  <c:v>305.25</c:v>
                </c:pt>
                <c:pt idx="17">
                  <c:v>306</c:v>
                </c:pt>
                <c:pt idx="18">
                  <c:v>306.75</c:v>
                </c:pt>
                <c:pt idx="19">
                  <c:v>307.5</c:v>
                </c:pt>
                <c:pt idx="20">
                  <c:v>308.25</c:v>
                </c:pt>
                <c:pt idx="21">
                  <c:v>309</c:v>
                </c:pt>
                <c:pt idx="22">
                  <c:v>309.75</c:v>
                </c:pt>
                <c:pt idx="23">
                  <c:v>310.5</c:v>
                </c:pt>
                <c:pt idx="24">
                  <c:v>311.25</c:v>
                </c:pt>
                <c:pt idx="25">
                  <c:v>312</c:v>
                </c:pt>
                <c:pt idx="26">
                  <c:v>312.75</c:v>
                </c:pt>
                <c:pt idx="27">
                  <c:v>313.5</c:v>
                </c:pt>
                <c:pt idx="28">
                  <c:v>314.25</c:v>
                </c:pt>
                <c:pt idx="29">
                  <c:v>315</c:v>
                </c:pt>
                <c:pt idx="30">
                  <c:v>315.75</c:v>
                </c:pt>
                <c:pt idx="31">
                  <c:v>316.5</c:v>
                </c:pt>
                <c:pt idx="32">
                  <c:v>317.25</c:v>
                </c:pt>
                <c:pt idx="33">
                  <c:v>318</c:v>
                </c:pt>
                <c:pt idx="34">
                  <c:v>318.75</c:v>
                </c:pt>
                <c:pt idx="35">
                  <c:v>319.5</c:v>
                </c:pt>
                <c:pt idx="36">
                  <c:v>320.25</c:v>
                </c:pt>
                <c:pt idx="37">
                  <c:v>321</c:v>
                </c:pt>
                <c:pt idx="38">
                  <c:v>321.75</c:v>
                </c:pt>
                <c:pt idx="39">
                  <c:v>322.5</c:v>
                </c:pt>
                <c:pt idx="40">
                  <c:v>323.25</c:v>
                </c:pt>
                <c:pt idx="41">
                  <c:v>324</c:v>
                </c:pt>
                <c:pt idx="42">
                  <c:v>324.75</c:v>
                </c:pt>
                <c:pt idx="43">
                  <c:v>325.5</c:v>
                </c:pt>
                <c:pt idx="44">
                  <c:v>326.25</c:v>
                </c:pt>
                <c:pt idx="45">
                  <c:v>327</c:v>
                </c:pt>
                <c:pt idx="46">
                  <c:v>327.75</c:v>
                </c:pt>
                <c:pt idx="47">
                  <c:v>328.5</c:v>
                </c:pt>
                <c:pt idx="48">
                  <c:v>329.25</c:v>
                </c:pt>
                <c:pt idx="49">
                  <c:v>330</c:v>
                </c:pt>
                <c:pt idx="50">
                  <c:v>330.75</c:v>
                </c:pt>
                <c:pt idx="51">
                  <c:v>331.5</c:v>
                </c:pt>
                <c:pt idx="52">
                  <c:v>332.25</c:v>
                </c:pt>
                <c:pt idx="53">
                  <c:v>333</c:v>
                </c:pt>
                <c:pt idx="54">
                  <c:v>333.75</c:v>
                </c:pt>
                <c:pt idx="55">
                  <c:v>334.5</c:v>
                </c:pt>
                <c:pt idx="56">
                  <c:v>335.25</c:v>
                </c:pt>
                <c:pt idx="57">
                  <c:v>336</c:v>
                </c:pt>
                <c:pt idx="58">
                  <c:v>336.75</c:v>
                </c:pt>
                <c:pt idx="59">
                  <c:v>337.5</c:v>
                </c:pt>
                <c:pt idx="60">
                  <c:v>338.25</c:v>
                </c:pt>
                <c:pt idx="61">
                  <c:v>339</c:v>
                </c:pt>
                <c:pt idx="62">
                  <c:v>339.75</c:v>
                </c:pt>
                <c:pt idx="63">
                  <c:v>340.5</c:v>
                </c:pt>
                <c:pt idx="64">
                  <c:v>341.25</c:v>
                </c:pt>
                <c:pt idx="65">
                  <c:v>342</c:v>
                </c:pt>
                <c:pt idx="66">
                  <c:v>342.75</c:v>
                </c:pt>
                <c:pt idx="67">
                  <c:v>343.5</c:v>
                </c:pt>
                <c:pt idx="68">
                  <c:v>344.25</c:v>
                </c:pt>
                <c:pt idx="69">
                  <c:v>345</c:v>
                </c:pt>
                <c:pt idx="70">
                  <c:v>345.75</c:v>
                </c:pt>
                <c:pt idx="71">
                  <c:v>346.5</c:v>
                </c:pt>
                <c:pt idx="72">
                  <c:v>347.25</c:v>
                </c:pt>
                <c:pt idx="73">
                  <c:v>348</c:v>
                </c:pt>
                <c:pt idx="74">
                  <c:v>348.75</c:v>
                </c:pt>
                <c:pt idx="75">
                  <c:v>349.5</c:v>
                </c:pt>
                <c:pt idx="76">
                  <c:v>350.25</c:v>
                </c:pt>
                <c:pt idx="77">
                  <c:v>351</c:v>
                </c:pt>
                <c:pt idx="78">
                  <c:v>351.75</c:v>
                </c:pt>
                <c:pt idx="79">
                  <c:v>352.5</c:v>
                </c:pt>
                <c:pt idx="80">
                  <c:v>353.25</c:v>
                </c:pt>
                <c:pt idx="81">
                  <c:v>354</c:v>
                </c:pt>
                <c:pt idx="82">
                  <c:v>354.75</c:v>
                </c:pt>
                <c:pt idx="83">
                  <c:v>355.5</c:v>
                </c:pt>
                <c:pt idx="84">
                  <c:v>356.25</c:v>
                </c:pt>
                <c:pt idx="85">
                  <c:v>357</c:v>
                </c:pt>
                <c:pt idx="86">
                  <c:v>357.75</c:v>
                </c:pt>
                <c:pt idx="87">
                  <c:v>358.5</c:v>
                </c:pt>
                <c:pt idx="88">
                  <c:v>359.25</c:v>
                </c:pt>
                <c:pt idx="89">
                  <c:v>360</c:v>
                </c:pt>
                <c:pt idx="90">
                  <c:v>360.75</c:v>
                </c:pt>
                <c:pt idx="91">
                  <c:v>361.5</c:v>
                </c:pt>
                <c:pt idx="92">
                  <c:v>362.25</c:v>
                </c:pt>
                <c:pt idx="93">
                  <c:v>363</c:v>
                </c:pt>
                <c:pt idx="94">
                  <c:v>363.75</c:v>
                </c:pt>
                <c:pt idx="95">
                  <c:v>364.5</c:v>
                </c:pt>
                <c:pt idx="96">
                  <c:v>365.25</c:v>
                </c:pt>
                <c:pt idx="97">
                  <c:v>366</c:v>
                </c:pt>
                <c:pt idx="98">
                  <c:v>366.75</c:v>
                </c:pt>
                <c:pt idx="99">
                  <c:v>367.5</c:v>
                </c:pt>
                <c:pt idx="100">
                  <c:v>368.25</c:v>
                </c:pt>
                <c:pt idx="101">
                  <c:v>369</c:v>
                </c:pt>
                <c:pt idx="102">
                  <c:v>369.75</c:v>
                </c:pt>
                <c:pt idx="103">
                  <c:v>370.5</c:v>
                </c:pt>
                <c:pt idx="104">
                  <c:v>371.25</c:v>
                </c:pt>
                <c:pt idx="105">
                  <c:v>372</c:v>
                </c:pt>
                <c:pt idx="106">
                  <c:v>372.75</c:v>
                </c:pt>
                <c:pt idx="107">
                  <c:v>373.5</c:v>
                </c:pt>
                <c:pt idx="108">
                  <c:v>374.25</c:v>
                </c:pt>
                <c:pt idx="109">
                  <c:v>375</c:v>
                </c:pt>
                <c:pt idx="110">
                  <c:v>375.75</c:v>
                </c:pt>
                <c:pt idx="111">
                  <c:v>376.5</c:v>
                </c:pt>
                <c:pt idx="112">
                  <c:v>377.25</c:v>
                </c:pt>
                <c:pt idx="113">
                  <c:v>378</c:v>
                </c:pt>
                <c:pt idx="114">
                  <c:v>378.75</c:v>
                </c:pt>
                <c:pt idx="115">
                  <c:v>379.5</c:v>
                </c:pt>
                <c:pt idx="116">
                  <c:v>380.25</c:v>
                </c:pt>
                <c:pt idx="117">
                  <c:v>381</c:v>
                </c:pt>
                <c:pt idx="118">
                  <c:v>381.75</c:v>
                </c:pt>
                <c:pt idx="119">
                  <c:v>382.5</c:v>
                </c:pt>
                <c:pt idx="120">
                  <c:v>383.25</c:v>
                </c:pt>
                <c:pt idx="121">
                  <c:v>384</c:v>
                </c:pt>
                <c:pt idx="122">
                  <c:v>384.75</c:v>
                </c:pt>
                <c:pt idx="123">
                  <c:v>385.5</c:v>
                </c:pt>
                <c:pt idx="124">
                  <c:v>386.25</c:v>
                </c:pt>
                <c:pt idx="125">
                  <c:v>387</c:v>
                </c:pt>
                <c:pt idx="126">
                  <c:v>387.75</c:v>
                </c:pt>
                <c:pt idx="127">
                  <c:v>388.5</c:v>
                </c:pt>
                <c:pt idx="128">
                  <c:v>389.25</c:v>
                </c:pt>
                <c:pt idx="129">
                  <c:v>390</c:v>
                </c:pt>
                <c:pt idx="130">
                  <c:v>390.75</c:v>
                </c:pt>
                <c:pt idx="131">
                  <c:v>391.5</c:v>
                </c:pt>
                <c:pt idx="132">
                  <c:v>392.25</c:v>
                </c:pt>
                <c:pt idx="133">
                  <c:v>393</c:v>
                </c:pt>
                <c:pt idx="134">
                  <c:v>393.75</c:v>
                </c:pt>
                <c:pt idx="135">
                  <c:v>394.5</c:v>
                </c:pt>
                <c:pt idx="136">
                  <c:v>395.25</c:v>
                </c:pt>
                <c:pt idx="137">
                  <c:v>396</c:v>
                </c:pt>
                <c:pt idx="138">
                  <c:v>396.75</c:v>
                </c:pt>
                <c:pt idx="139">
                  <c:v>397.5</c:v>
                </c:pt>
                <c:pt idx="140">
                  <c:v>398.25</c:v>
                </c:pt>
                <c:pt idx="141">
                  <c:v>399</c:v>
                </c:pt>
                <c:pt idx="142">
                  <c:v>399.75</c:v>
                </c:pt>
                <c:pt idx="143">
                  <c:v>400.5</c:v>
                </c:pt>
                <c:pt idx="144">
                  <c:v>401.25</c:v>
                </c:pt>
                <c:pt idx="145">
                  <c:v>402</c:v>
                </c:pt>
                <c:pt idx="146">
                  <c:v>402.75</c:v>
                </c:pt>
                <c:pt idx="147">
                  <c:v>403.5</c:v>
                </c:pt>
                <c:pt idx="148">
                  <c:v>404.25</c:v>
                </c:pt>
                <c:pt idx="149">
                  <c:v>405</c:v>
                </c:pt>
                <c:pt idx="150">
                  <c:v>405.75</c:v>
                </c:pt>
                <c:pt idx="151">
                  <c:v>406.5</c:v>
                </c:pt>
                <c:pt idx="152">
                  <c:v>407.25</c:v>
                </c:pt>
                <c:pt idx="153">
                  <c:v>408</c:v>
                </c:pt>
                <c:pt idx="154">
                  <c:v>408.75</c:v>
                </c:pt>
                <c:pt idx="155">
                  <c:v>409.5</c:v>
                </c:pt>
                <c:pt idx="156">
                  <c:v>410.25</c:v>
                </c:pt>
                <c:pt idx="157">
                  <c:v>411</c:v>
                </c:pt>
                <c:pt idx="158">
                  <c:v>411.75</c:v>
                </c:pt>
                <c:pt idx="159">
                  <c:v>412.5</c:v>
                </c:pt>
                <c:pt idx="160">
                  <c:v>413.25</c:v>
                </c:pt>
                <c:pt idx="161">
                  <c:v>414</c:v>
                </c:pt>
                <c:pt idx="162">
                  <c:v>414.75</c:v>
                </c:pt>
                <c:pt idx="163">
                  <c:v>415.5</c:v>
                </c:pt>
                <c:pt idx="164">
                  <c:v>416.25</c:v>
                </c:pt>
                <c:pt idx="165">
                  <c:v>417</c:v>
                </c:pt>
                <c:pt idx="166">
                  <c:v>417.75</c:v>
                </c:pt>
                <c:pt idx="167">
                  <c:v>418.5</c:v>
                </c:pt>
                <c:pt idx="168">
                  <c:v>419.25</c:v>
                </c:pt>
                <c:pt idx="169">
                  <c:v>420</c:v>
                </c:pt>
                <c:pt idx="170">
                  <c:v>420.75</c:v>
                </c:pt>
                <c:pt idx="171">
                  <c:v>421.5</c:v>
                </c:pt>
                <c:pt idx="172">
                  <c:v>422.25</c:v>
                </c:pt>
                <c:pt idx="173">
                  <c:v>423</c:v>
                </c:pt>
                <c:pt idx="174">
                  <c:v>423.75</c:v>
                </c:pt>
                <c:pt idx="175">
                  <c:v>424.5</c:v>
                </c:pt>
                <c:pt idx="176">
                  <c:v>425.25</c:v>
                </c:pt>
                <c:pt idx="177">
                  <c:v>426</c:v>
                </c:pt>
                <c:pt idx="178">
                  <c:v>426.75</c:v>
                </c:pt>
                <c:pt idx="179">
                  <c:v>427.5</c:v>
                </c:pt>
                <c:pt idx="180">
                  <c:v>428.25</c:v>
                </c:pt>
                <c:pt idx="181">
                  <c:v>429</c:v>
                </c:pt>
                <c:pt idx="182">
                  <c:v>429.75</c:v>
                </c:pt>
                <c:pt idx="183">
                  <c:v>430.5</c:v>
                </c:pt>
                <c:pt idx="184">
                  <c:v>431.25</c:v>
                </c:pt>
                <c:pt idx="185">
                  <c:v>432</c:v>
                </c:pt>
                <c:pt idx="186">
                  <c:v>432.75</c:v>
                </c:pt>
                <c:pt idx="187">
                  <c:v>433.5</c:v>
                </c:pt>
                <c:pt idx="188">
                  <c:v>434.25</c:v>
                </c:pt>
                <c:pt idx="189">
                  <c:v>435</c:v>
                </c:pt>
                <c:pt idx="190">
                  <c:v>435.75</c:v>
                </c:pt>
                <c:pt idx="191">
                  <c:v>436.5</c:v>
                </c:pt>
                <c:pt idx="192">
                  <c:v>437.25</c:v>
                </c:pt>
                <c:pt idx="193">
                  <c:v>438</c:v>
                </c:pt>
                <c:pt idx="194">
                  <c:v>438.75</c:v>
                </c:pt>
                <c:pt idx="195">
                  <c:v>439.5</c:v>
                </c:pt>
                <c:pt idx="196">
                  <c:v>440.25</c:v>
                </c:pt>
                <c:pt idx="197">
                  <c:v>441</c:v>
                </c:pt>
                <c:pt idx="198">
                  <c:v>441.75</c:v>
                </c:pt>
                <c:pt idx="199">
                  <c:v>442.5</c:v>
                </c:pt>
                <c:pt idx="200">
                  <c:v>443.25</c:v>
                </c:pt>
                <c:pt idx="201">
                  <c:v>444</c:v>
                </c:pt>
                <c:pt idx="202">
                  <c:v>444.75</c:v>
                </c:pt>
                <c:pt idx="203">
                  <c:v>445.5</c:v>
                </c:pt>
                <c:pt idx="204">
                  <c:v>446.25</c:v>
                </c:pt>
                <c:pt idx="205">
                  <c:v>447</c:v>
                </c:pt>
                <c:pt idx="206">
                  <c:v>447.75</c:v>
                </c:pt>
                <c:pt idx="207">
                  <c:v>448.5</c:v>
                </c:pt>
                <c:pt idx="208">
                  <c:v>449.25</c:v>
                </c:pt>
                <c:pt idx="209">
                  <c:v>450</c:v>
                </c:pt>
                <c:pt idx="210">
                  <c:v>450.75</c:v>
                </c:pt>
                <c:pt idx="211">
                  <c:v>451.5</c:v>
                </c:pt>
                <c:pt idx="212">
                  <c:v>452.25</c:v>
                </c:pt>
                <c:pt idx="213">
                  <c:v>453</c:v>
                </c:pt>
                <c:pt idx="214">
                  <c:v>453.75</c:v>
                </c:pt>
                <c:pt idx="215">
                  <c:v>454.5</c:v>
                </c:pt>
                <c:pt idx="216">
                  <c:v>455.25</c:v>
                </c:pt>
                <c:pt idx="217">
                  <c:v>456</c:v>
                </c:pt>
                <c:pt idx="218">
                  <c:v>456.75</c:v>
                </c:pt>
                <c:pt idx="219">
                  <c:v>457.5</c:v>
                </c:pt>
                <c:pt idx="220">
                  <c:v>458.25</c:v>
                </c:pt>
                <c:pt idx="221">
                  <c:v>459</c:v>
                </c:pt>
                <c:pt idx="222">
                  <c:v>459.75</c:v>
                </c:pt>
                <c:pt idx="223">
                  <c:v>460.5</c:v>
                </c:pt>
                <c:pt idx="224">
                  <c:v>461.25</c:v>
                </c:pt>
                <c:pt idx="225">
                  <c:v>462</c:v>
                </c:pt>
                <c:pt idx="226">
                  <c:v>462.75</c:v>
                </c:pt>
                <c:pt idx="227">
                  <c:v>463.5</c:v>
                </c:pt>
                <c:pt idx="228">
                  <c:v>464.25</c:v>
                </c:pt>
                <c:pt idx="229">
                  <c:v>465</c:v>
                </c:pt>
                <c:pt idx="230">
                  <c:v>465.75</c:v>
                </c:pt>
                <c:pt idx="231">
                  <c:v>466.5</c:v>
                </c:pt>
                <c:pt idx="232">
                  <c:v>467.25</c:v>
                </c:pt>
                <c:pt idx="233">
                  <c:v>468</c:v>
                </c:pt>
                <c:pt idx="234">
                  <c:v>468.75</c:v>
                </c:pt>
                <c:pt idx="235">
                  <c:v>469.5</c:v>
                </c:pt>
                <c:pt idx="236">
                  <c:v>470.25</c:v>
                </c:pt>
                <c:pt idx="237">
                  <c:v>471</c:v>
                </c:pt>
                <c:pt idx="238">
                  <c:v>471.75</c:v>
                </c:pt>
                <c:pt idx="239">
                  <c:v>472.5</c:v>
                </c:pt>
                <c:pt idx="240">
                  <c:v>473.25</c:v>
                </c:pt>
                <c:pt idx="241">
                  <c:v>474</c:v>
                </c:pt>
                <c:pt idx="242">
                  <c:v>474.75</c:v>
                </c:pt>
                <c:pt idx="243">
                  <c:v>475.5</c:v>
                </c:pt>
                <c:pt idx="244">
                  <c:v>476.25</c:v>
                </c:pt>
                <c:pt idx="245">
                  <c:v>477</c:v>
                </c:pt>
                <c:pt idx="246">
                  <c:v>477.75</c:v>
                </c:pt>
                <c:pt idx="247">
                  <c:v>478.5</c:v>
                </c:pt>
                <c:pt idx="248">
                  <c:v>479.25</c:v>
                </c:pt>
                <c:pt idx="249">
                  <c:v>480</c:v>
                </c:pt>
                <c:pt idx="250">
                  <c:v>480.75</c:v>
                </c:pt>
                <c:pt idx="251">
                  <c:v>481.5</c:v>
                </c:pt>
                <c:pt idx="252">
                  <c:v>482.25</c:v>
                </c:pt>
                <c:pt idx="253">
                  <c:v>483</c:v>
                </c:pt>
                <c:pt idx="254">
                  <c:v>483.75</c:v>
                </c:pt>
                <c:pt idx="255">
                  <c:v>484.5</c:v>
                </c:pt>
                <c:pt idx="256">
                  <c:v>485.25</c:v>
                </c:pt>
                <c:pt idx="257">
                  <c:v>486</c:v>
                </c:pt>
                <c:pt idx="258">
                  <c:v>486.75</c:v>
                </c:pt>
                <c:pt idx="259">
                  <c:v>487.5</c:v>
                </c:pt>
                <c:pt idx="260">
                  <c:v>488.25</c:v>
                </c:pt>
                <c:pt idx="261">
                  <c:v>489</c:v>
                </c:pt>
                <c:pt idx="262">
                  <c:v>489.75</c:v>
                </c:pt>
                <c:pt idx="263">
                  <c:v>490.5</c:v>
                </c:pt>
                <c:pt idx="264">
                  <c:v>491.25</c:v>
                </c:pt>
                <c:pt idx="265">
                  <c:v>492</c:v>
                </c:pt>
                <c:pt idx="266">
                  <c:v>492.75</c:v>
                </c:pt>
                <c:pt idx="267">
                  <c:v>493.5</c:v>
                </c:pt>
                <c:pt idx="268">
                  <c:v>494.25</c:v>
                </c:pt>
                <c:pt idx="269">
                  <c:v>495</c:v>
                </c:pt>
                <c:pt idx="270">
                  <c:v>495.75</c:v>
                </c:pt>
                <c:pt idx="271">
                  <c:v>496.5</c:v>
                </c:pt>
                <c:pt idx="272">
                  <c:v>497.25</c:v>
                </c:pt>
                <c:pt idx="273">
                  <c:v>498</c:v>
                </c:pt>
                <c:pt idx="274">
                  <c:v>498.75</c:v>
                </c:pt>
                <c:pt idx="275">
                  <c:v>499.5</c:v>
                </c:pt>
                <c:pt idx="276">
                  <c:v>500.25</c:v>
                </c:pt>
                <c:pt idx="277">
                  <c:v>501</c:v>
                </c:pt>
                <c:pt idx="278">
                  <c:v>501.75</c:v>
                </c:pt>
                <c:pt idx="279">
                  <c:v>502.5</c:v>
                </c:pt>
                <c:pt idx="280">
                  <c:v>503.25</c:v>
                </c:pt>
                <c:pt idx="281">
                  <c:v>504</c:v>
                </c:pt>
                <c:pt idx="282">
                  <c:v>504.75</c:v>
                </c:pt>
                <c:pt idx="283">
                  <c:v>505.5</c:v>
                </c:pt>
                <c:pt idx="284">
                  <c:v>506.25</c:v>
                </c:pt>
                <c:pt idx="285">
                  <c:v>507</c:v>
                </c:pt>
                <c:pt idx="286">
                  <c:v>507.75</c:v>
                </c:pt>
                <c:pt idx="287">
                  <c:v>508.5</c:v>
                </c:pt>
                <c:pt idx="288">
                  <c:v>509.25</c:v>
                </c:pt>
                <c:pt idx="289">
                  <c:v>510</c:v>
                </c:pt>
                <c:pt idx="290">
                  <c:v>510.75</c:v>
                </c:pt>
                <c:pt idx="291">
                  <c:v>511.5</c:v>
                </c:pt>
                <c:pt idx="292">
                  <c:v>512.25</c:v>
                </c:pt>
                <c:pt idx="293">
                  <c:v>513</c:v>
                </c:pt>
                <c:pt idx="294">
                  <c:v>513.75</c:v>
                </c:pt>
                <c:pt idx="295">
                  <c:v>514.5</c:v>
                </c:pt>
                <c:pt idx="296">
                  <c:v>510.75</c:v>
                </c:pt>
                <c:pt idx="297">
                  <c:v>511.5</c:v>
                </c:pt>
                <c:pt idx="298">
                  <c:v>512.25</c:v>
                </c:pt>
                <c:pt idx="299">
                  <c:v>513</c:v>
                </c:pt>
                <c:pt idx="300">
                  <c:v>513.75</c:v>
                </c:pt>
              </c:numCache>
            </c:numRef>
          </c:xVal>
          <c:yVal>
            <c:numRef>
              <c:f>Dz_17_temp!$V$3:$V$303</c:f>
              <c:numCache>
                <c:formatCode>General</c:formatCode>
                <c:ptCount val="301"/>
                <c:pt idx="0">
                  <c:v>-0.71940000000000004</c:v>
                </c:pt>
                <c:pt idx="1">
                  <c:v>-0.40400000000000003</c:v>
                </c:pt>
                <c:pt idx="2">
                  <c:v>-8.0500000000000002E-2</c:v>
                </c:pt>
                <c:pt idx="3">
                  <c:v>0.10730000000000001</c:v>
                </c:pt>
                <c:pt idx="4">
                  <c:v>0.2974</c:v>
                </c:pt>
                <c:pt idx="5">
                  <c:v>0.48949999999999999</c:v>
                </c:pt>
                <c:pt idx="6">
                  <c:v>0.68320000000000003</c:v>
                </c:pt>
                <c:pt idx="7">
                  <c:v>0.99670000000000003</c:v>
                </c:pt>
                <c:pt idx="8">
                  <c:v>1.3089</c:v>
                </c:pt>
                <c:pt idx="9">
                  <c:v>1.3826000000000001</c:v>
                </c:pt>
                <c:pt idx="10">
                  <c:v>1.3838999999999999</c:v>
                </c:pt>
                <c:pt idx="11">
                  <c:v>1.3852</c:v>
                </c:pt>
                <c:pt idx="12">
                  <c:v>1.3864000000000001</c:v>
                </c:pt>
                <c:pt idx="13">
                  <c:v>1.3875</c:v>
                </c:pt>
                <c:pt idx="14">
                  <c:v>1.3885000000000001</c:v>
                </c:pt>
                <c:pt idx="15">
                  <c:v>1.3895</c:v>
                </c:pt>
                <c:pt idx="16">
                  <c:v>1.3904000000000001</c:v>
                </c:pt>
                <c:pt idx="17">
                  <c:v>1.3912</c:v>
                </c:pt>
                <c:pt idx="18">
                  <c:v>1.3919999999999999</c:v>
                </c:pt>
                <c:pt idx="19">
                  <c:v>1.3927</c:v>
                </c:pt>
                <c:pt idx="20">
                  <c:v>1.3933</c:v>
                </c:pt>
                <c:pt idx="21">
                  <c:v>1.3938999999999999</c:v>
                </c:pt>
                <c:pt idx="22">
                  <c:v>1.3944000000000001</c:v>
                </c:pt>
                <c:pt idx="23">
                  <c:v>1.3949</c:v>
                </c:pt>
                <c:pt idx="24">
                  <c:v>1.3953</c:v>
                </c:pt>
                <c:pt idx="25">
                  <c:v>1.3956999999999999</c:v>
                </c:pt>
                <c:pt idx="26">
                  <c:v>1.3959999999999999</c:v>
                </c:pt>
                <c:pt idx="27">
                  <c:v>1.3962000000000001</c:v>
                </c:pt>
                <c:pt idx="28">
                  <c:v>1.3964000000000001</c:v>
                </c:pt>
                <c:pt idx="29">
                  <c:v>1.3966000000000001</c:v>
                </c:pt>
                <c:pt idx="30">
                  <c:v>1.3967000000000001</c:v>
                </c:pt>
                <c:pt idx="31">
                  <c:v>1.3967000000000001</c:v>
                </c:pt>
                <c:pt idx="32">
                  <c:v>1.3968</c:v>
                </c:pt>
                <c:pt idx="33">
                  <c:v>1.3967000000000001</c:v>
                </c:pt>
                <c:pt idx="34">
                  <c:v>1.3967000000000001</c:v>
                </c:pt>
                <c:pt idx="35">
                  <c:v>1.3966000000000001</c:v>
                </c:pt>
                <c:pt idx="36">
                  <c:v>1.3964000000000001</c:v>
                </c:pt>
                <c:pt idx="37">
                  <c:v>1.3962000000000001</c:v>
                </c:pt>
                <c:pt idx="38">
                  <c:v>1.3959999999999999</c:v>
                </c:pt>
                <c:pt idx="39">
                  <c:v>1.3957999999999999</c:v>
                </c:pt>
                <c:pt idx="40">
                  <c:v>1.3955</c:v>
                </c:pt>
                <c:pt idx="41">
                  <c:v>1.3951</c:v>
                </c:pt>
                <c:pt idx="42">
                  <c:v>1.3948</c:v>
                </c:pt>
                <c:pt idx="43">
                  <c:v>1.3944000000000001</c:v>
                </c:pt>
                <c:pt idx="44">
                  <c:v>1.3939999999999999</c:v>
                </c:pt>
                <c:pt idx="45">
                  <c:v>1.3935</c:v>
                </c:pt>
                <c:pt idx="46">
                  <c:v>1.393</c:v>
                </c:pt>
                <c:pt idx="47">
                  <c:v>1.3925000000000001</c:v>
                </c:pt>
                <c:pt idx="48">
                  <c:v>1.3919999999999999</c:v>
                </c:pt>
                <c:pt idx="49">
                  <c:v>1.3914</c:v>
                </c:pt>
                <c:pt idx="50">
                  <c:v>1.3909</c:v>
                </c:pt>
                <c:pt idx="51">
                  <c:v>1.3903000000000001</c:v>
                </c:pt>
                <c:pt idx="52">
                  <c:v>1.3895999999999999</c:v>
                </c:pt>
                <c:pt idx="53">
                  <c:v>1.389</c:v>
                </c:pt>
                <c:pt idx="54">
                  <c:v>1.3883000000000001</c:v>
                </c:pt>
                <c:pt idx="55">
                  <c:v>1.3875999999999999</c:v>
                </c:pt>
                <c:pt idx="56">
                  <c:v>1.3869</c:v>
                </c:pt>
                <c:pt idx="57">
                  <c:v>1.3861000000000001</c:v>
                </c:pt>
                <c:pt idx="58">
                  <c:v>1.3854</c:v>
                </c:pt>
                <c:pt idx="59">
                  <c:v>1.3846000000000001</c:v>
                </c:pt>
                <c:pt idx="60">
                  <c:v>1.3837999999999999</c:v>
                </c:pt>
                <c:pt idx="61">
                  <c:v>1.383</c:v>
                </c:pt>
                <c:pt idx="62">
                  <c:v>1.3822000000000001</c:v>
                </c:pt>
                <c:pt idx="63">
                  <c:v>1.3814</c:v>
                </c:pt>
                <c:pt idx="64">
                  <c:v>1.3805000000000001</c:v>
                </c:pt>
                <c:pt idx="65">
                  <c:v>1.3796999999999999</c:v>
                </c:pt>
                <c:pt idx="66">
                  <c:v>1.3788</c:v>
                </c:pt>
                <c:pt idx="67">
                  <c:v>1.3778999999999999</c:v>
                </c:pt>
                <c:pt idx="68">
                  <c:v>1.377</c:v>
                </c:pt>
                <c:pt idx="69">
                  <c:v>1.3761000000000001</c:v>
                </c:pt>
                <c:pt idx="70">
                  <c:v>1.3752</c:v>
                </c:pt>
                <c:pt idx="71">
                  <c:v>1.3742000000000001</c:v>
                </c:pt>
                <c:pt idx="72">
                  <c:v>1.3733</c:v>
                </c:pt>
                <c:pt idx="73">
                  <c:v>1.3723000000000001</c:v>
                </c:pt>
                <c:pt idx="74">
                  <c:v>1.3714</c:v>
                </c:pt>
                <c:pt idx="75">
                  <c:v>1.3704000000000001</c:v>
                </c:pt>
                <c:pt idx="76">
                  <c:v>1.3694</c:v>
                </c:pt>
                <c:pt idx="77">
                  <c:v>1.3684000000000001</c:v>
                </c:pt>
                <c:pt idx="78">
                  <c:v>1.3673999999999999</c:v>
                </c:pt>
                <c:pt idx="79">
                  <c:v>1.3664000000000001</c:v>
                </c:pt>
                <c:pt idx="80">
                  <c:v>1.3653999999999999</c:v>
                </c:pt>
                <c:pt idx="81">
                  <c:v>1.3644000000000001</c:v>
                </c:pt>
                <c:pt idx="82">
                  <c:v>1.3633999999999999</c:v>
                </c:pt>
                <c:pt idx="83">
                  <c:v>1.3624000000000001</c:v>
                </c:pt>
                <c:pt idx="84">
                  <c:v>1.3613999999999999</c:v>
                </c:pt>
                <c:pt idx="85">
                  <c:v>1.3604000000000001</c:v>
                </c:pt>
                <c:pt idx="86">
                  <c:v>1.3593</c:v>
                </c:pt>
                <c:pt idx="87">
                  <c:v>1.3583000000000001</c:v>
                </c:pt>
                <c:pt idx="88">
                  <c:v>1.3573</c:v>
                </c:pt>
                <c:pt idx="89">
                  <c:v>1.3562000000000001</c:v>
                </c:pt>
                <c:pt idx="90">
                  <c:v>1.3552</c:v>
                </c:pt>
                <c:pt idx="91">
                  <c:v>1.3542000000000001</c:v>
                </c:pt>
                <c:pt idx="92">
                  <c:v>1.3531</c:v>
                </c:pt>
                <c:pt idx="93">
                  <c:v>1.3521000000000001</c:v>
                </c:pt>
                <c:pt idx="94">
                  <c:v>1.351</c:v>
                </c:pt>
                <c:pt idx="95">
                  <c:v>1.35</c:v>
                </c:pt>
                <c:pt idx="96">
                  <c:v>1.349</c:v>
                </c:pt>
                <c:pt idx="97">
                  <c:v>1.3479000000000001</c:v>
                </c:pt>
                <c:pt idx="98">
                  <c:v>1.3469</c:v>
                </c:pt>
                <c:pt idx="99">
                  <c:v>1.3459000000000001</c:v>
                </c:pt>
                <c:pt idx="100">
                  <c:v>1.3448</c:v>
                </c:pt>
                <c:pt idx="101">
                  <c:v>1.3438000000000001</c:v>
                </c:pt>
                <c:pt idx="102">
                  <c:v>1.3428</c:v>
                </c:pt>
                <c:pt idx="103">
                  <c:v>1.3416999999999999</c:v>
                </c:pt>
                <c:pt idx="104">
                  <c:v>1.3407</c:v>
                </c:pt>
                <c:pt idx="105">
                  <c:v>1.3396999999999999</c:v>
                </c:pt>
                <c:pt idx="106">
                  <c:v>1.3387</c:v>
                </c:pt>
                <c:pt idx="107">
                  <c:v>1.3376999999999999</c:v>
                </c:pt>
                <c:pt idx="108">
                  <c:v>1.3367</c:v>
                </c:pt>
                <c:pt idx="109">
                  <c:v>1.3357000000000001</c:v>
                </c:pt>
                <c:pt idx="110">
                  <c:v>1.3347</c:v>
                </c:pt>
                <c:pt idx="111">
                  <c:v>1.3337000000000001</c:v>
                </c:pt>
                <c:pt idx="112">
                  <c:v>1.3327</c:v>
                </c:pt>
                <c:pt idx="113">
                  <c:v>1.3317000000000001</c:v>
                </c:pt>
                <c:pt idx="114">
                  <c:v>1.3307</c:v>
                </c:pt>
                <c:pt idx="115">
                  <c:v>1.3297000000000001</c:v>
                </c:pt>
                <c:pt idx="116">
                  <c:v>1.3288</c:v>
                </c:pt>
                <c:pt idx="117">
                  <c:v>1.3278000000000001</c:v>
                </c:pt>
                <c:pt idx="118">
                  <c:v>1.3269</c:v>
                </c:pt>
                <c:pt idx="119">
                  <c:v>1.3259000000000001</c:v>
                </c:pt>
                <c:pt idx="120">
                  <c:v>1.325</c:v>
                </c:pt>
                <c:pt idx="121">
                  <c:v>1.3240000000000001</c:v>
                </c:pt>
                <c:pt idx="122">
                  <c:v>1.3230999999999999</c:v>
                </c:pt>
                <c:pt idx="123">
                  <c:v>1.3222</c:v>
                </c:pt>
                <c:pt idx="124">
                  <c:v>1.3212999999999999</c:v>
                </c:pt>
                <c:pt idx="125">
                  <c:v>1.3204</c:v>
                </c:pt>
                <c:pt idx="126">
                  <c:v>1.3194999999999999</c:v>
                </c:pt>
                <c:pt idx="127">
                  <c:v>1.3186</c:v>
                </c:pt>
                <c:pt idx="128">
                  <c:v>1.3177000000000001</c:v>
                </c:pt>
                <c:pt idx="129">
                  <c:v>1.3168</c:v>
                </c:pt>
                <c:pt idx="130">
                  <c:v>1.3160000000000001</c:v>
                </c:pt>
                <c:pt idx="131">
                  <c:v>1.3150999999999999</c:v>
                </c:pt>
                <c:pt idx="132">
                  <c:v>1.3143</c:v>
                </c:pt>
                <c:pt idx="133">
                  <c:v>1.3133999999999999</c:v>
                </c:pt>
                <c:pt idx="134">
                  <c:v>1.3126</c:v>
                </c:pt>
                <c:pt idx="135">
                  <c:v>1.3118000000000001</c:v>
                </c:pt>
                <c:pt idx="136">
                  <c:v>1.3109999999999999</c:v>
                </c:pt>
                <c:pt idx="137">
                  <c:v>1.3102</c:v>
                </c:pt>
                <c:pt idx="138">
                  <c:v>1.3093999999999999</c:v>
                </c:pt>
                <c:pt idx="139">
                  <c:v>1.3086</c:v>
                </c:pt>
                <c:pt idx="140">
                  <c:v>1.3078000000000001</c:v>
                </c:pt>
                <c:pt idx="141">
                  <c:v>1.3070999999999999</c:v>
                </c:pt>
                <c:pt idx="142">
                  <c:v>1.3063</c:v>
                </c:pt>
                <c:pt idx="143">
                  <c:v>1.3046</c:v>
                </c:pt>
                <c:pt idx="144">
                  <c:v>1.3023</c:v>
                </c:pt>
                <c:pt idx="145">
                  <c:v>1.2999000000000001</c:v>
                </c:pt>
                <c:pt idx="146">
                  <c:v>1.2975000000000001</c:v>
                </c:pt>
                <c:pt idx="147">
                  <c:v>1.2949999999999999</c:v>
                </c:pt>
                <c:pt idx="148">
                  <c:v>1.2923</c:v>
                </c:pt>
                <c:pt idx="149">
                  <c:v>1.2897000000000001</c:v>
                </c:pt>
                <c:pt idx="150">
                  <c:v>1.2868999999999999</c:v>
                </c:pt>
                <c:pt idx="151">
                  <c:v>1.284</c:v>
                </c:pt>
                <c:pt idx="152">
                  <c:v>1.2810999999999999</c:v>
                </c:pt>
                <c:pt idx="153">
                  <c:v>1.2781</c:v>
                </c:pt>
                <c:pt idx="154">
                  <c:v>1.2749999999999999</c:v>
                </c:pt>
                <c:pt idx="155">
                  <c:v>1.2718</c:v>
                </c:pt>
                <c:pt idx="156">
                  <c:v>1.2685</c:v>
                </c:pt>
                <c:pt idx="157">
                  <c:v>1.2650999999999999</c:v>
                </c:pt>
                <c:pt idx="158">
                  <c:v>1.2616000000000001</c:v>
                </c:pt>
                <c:pt idx="159">
                  <c:v>1.258</c:v>
                </c:pt>
                <c:pt idx="160">
                  <c:v>1.2544</c:v>
                </c:pt>
                <c:pt idx="161">
                  <c:v>1.2505999999999999</c:v>
                </c:pt>
                <c:pt idx="162">
                  <c:v>1.2467999999999999</c:v>
                </c:pt>
                <c:pt idx="163">
                  <c:v>1.2427999999999999</c:v>
                </c:pt>
                <c:pt idx="164">
                  <c:v>1.2387999999999999</c:v>
                </c:pt>
                <c:pt idx="165">
                  <c:v>1.2345999999999999</c:v>
                </c:pt>
                <c:pt idx="166">
                  <c:v>1.2303999999999999</c:v>
                </c:pt>
                <c:pt idx="167">
                  <c:v>1.226</c:v>
                </c:pt>
                <c:pt idx="168">
                  <c:v>1.2216</c:v>
                </c:pt>
                <c:pt idx="169">
                  <c:v>1.2170000000000001</c:v>
                </c:pt>
                <c:pt idx="170">
                  <c:v>1.2123999999999999</c:v>
                </c:pt>
                <c:pt idx="171">
                  <c:v>1.2076</c:v>
                </c:pt>
                <c:pt idx="172">
                  <c:v>1.2027000000000001</c:v>
                </c:pt>
                <c:pt idx="173">
                  <c:v>1.1977</c:v>
                </c:pt>
                <c:pt idx="174">
                  <c:v>1.1926000000000001</c:v>
                </c:pt>
                <c:pt idx="175">
                  <c:v>1.1874</c:v>
                </c:pt>
                <c:pt idx="176">
                  <c:v>1.1820999999999999</c:v>
                </c:pt>
                <c:pt idx="177">
                  <c:v>1.1766000000000001</c:v>
                </c:pt>
                <c:pt idx="178">
                  <c:v>1.1711</c:v>
                </c:pt>
                <c:pt idx="179">
                  <c:v>1.1654</c:v>
                </c:pt>
                <c:pt idx="180">
                  <c:v>1.1596</c:v>
                </c:pt>
                <c:pt idx="181">
                  <c:v>1.1536999999999999</c:v>
                </c:pt>
                <c:pt idx="182">
                  <c:v>1.1476</c:v>
                </c:pt>
                <c:pt idx="183">
                  <c:v>1.1414</c:v>
                </c:pt>
                <c:pt idx="184">
                  <c:v>1.1351</c:v>
                </c:pt>
                <c:pt idx="185">
                  <c:v>1.1287</c:v>
                </c:pt>
                <c:pt idx="186">
                  <c:v>1.1222000000000001</c:v>
                </c:pt>
                <c:pt idx="187">
                  <c:v>1.1154999999999999</c:v>
                </c:pt>
                <c:pt idx="188">
                  <c:v>1.1086</c:v>
                </c:pt>
                <c:pt idx="189">
                  <c:v>1.1016999999999999</c:v>
                </c:pt>
                <c:pt idx="190">
                  <c:v>1.0946</c:v>
                </c:pt>
                <c:pt idx="191">
                  <c:v>1.0873999999999999</c:v>
                </c:pt>
                <c:pt idx="192">
                  <c:v>1.08</c:v>
                </c:pt>
                <c:pt idx="193">
                  <c:v>1.0725</c:v>
                </c:pt>
                <c:pt idx="194">
                  <c:v>1.0648</c:v>
                </c:pt>
                <c:pt idx="195">
                  <c:v>1.0569999999999999</c:v>
                </c:pt>
                <c:pt idx="196">
                  <c:v>1.0489999999999999</c:v>
                </c:pt>
                <c:pt idx="197">
                  <c:v>1.0408999999999999</c:v>
                </c:pt>
                <c:pt idx="198">
                  <c:v>1.0326</c:v>
                </c:pt>
                <c:pt idx="199">
                  <c:v>1.0242</c:v>
                </c:pt>
                <c:pt idx="200">
                  <c:v>1.0156000000000001</c:v>
                </c:pt>
                <c:pt idx="201">
                  <c:v>1.0068999999999999</c:v>
                </c:pt>
                <c:pt idx="202">
                  <c:v>0.998</c:v>
                </c:pt>
                <c:pt idx="203">
                  <c:v>0.9889</c:v>
                </c:pt>
                <c:pt idx="204">
                  <c:v>0.97970000000000002</c:v>
                </c:pt>
                <c:pt idx="205">
                  <c:v>0.97030000000000005</c:v>
                </c:pt>
                <c:pt idx="206">
                  <c:v>0.9607</c:v>
                </c:pt>
                <c:pt idx="207">
                  <c:v>0.95099999999999996</c:v>
                </c:pt>
                <c:pt idx="208">
                  <c:v>0.94099999999999995</c:v>
                </c:pt>
                <c:pt idx="209">
                  <c:v>0.93089999999999995</c:v>
                </c:pt>
                <c:pt idx="210">
                  <c:v>0.92059999999999997</c:v>
                </c:pt>
                <c:pt idx="211">
                  <c:v>0.91020000000000001</c:v>
                </c:pt>
                <c:pt idx="212">
                  <c:v>0.89949999999999997</c:v>
                </c:pt>
                <c:pt idx="213">
                  <c:v>0.88859999999999995</c:v>
                </c:pt>
                <c:pt idx="214">
                  <c:v>0.87760000000000005</c:v>
                </c:pt>
                <c:pt idx="215">
                  <c:v>0.86629999999999996</c:v>
                </c:pt>
                <c:pt idx="216">
                  <c:v>0.85489999999999999</c:v>
                </c:pt>
                <c:pt idx="217">
                  <c:v>0.84330000000000005</c:v>
                </c:pt>
                <c:pt idx="218">
                  <c:v>0.83140000000000003</c:v>
                </c:pt>
                <c:pt idx="219">
                  <c:v>0.81940000000000002</c:v>
                </c:pt>
                <c:pt idx="220">
                  <c:v>0.80710000000000004</c:v>
                </c:pt>
                <c:pt idx="221">
                  <c:v>0.79459999999999997</c:v>
                </c:pt>
                <c:pt idx="222">
                  <c:v>0.78190000000000004</c:v>
                </c:pt>
                <c:pt idx="223">
                  <c:v>0.76900000000000002</c:v>
                </c:pt>
                <c:pt idx="224">
                  <c:v>0.75580000000000003</c:v>
                </c:pt>
                <c:pt idx="225">
                  <c:v>0.74239999999999995</c:v>
                </c:pt>
                <c:pt idx="226">
                  <c:v>0.7288</c:v>
                </c:pt>
                <c:pt idx="227">
                  <c:v>0.71489999999999998</c:v>
                </c:pt>
                <c:pt idx="228">
                  <c:v>0.70079999999999998</c:v>
                </c:pt>
                <c:pt idx="229">
                  <c:v>0.6865</c:v>
                </c:pt>
                <c:pt idx="230">
                  <c:v>0.67190000000000005</c:v>
                </c:pt>
                <c:pt idx="231">
                  <c:v>0.65710000000000002</c:v>
                </c:pt>
                <c:pt idx="232">
                  <c:v>0.64200000000000002</c:v>
                </c:pt>
                <c:pt idx="233">
                  <c:v>0.62660000000000005</c:v>
                </c:pt>
                <c:pt idx="234">
                  <c:v>0.61099999999999999</c:v>
                </c:pt>
                <c:pt idx="235">
                  <c:v>0.59509999999999996</c:v>
                </c:pt>
                <c:pt idx="236">
                  <c:v>0.57889999999999997</c:v>
                </c:pt>
                <c:pt idx="237">
                  <c:v>0.56240000000000001</c:v>
                </c:pt>
                <c:pt idx="238">
                  <c:v>0.54569999999999996</c:v>
                </c:pt>
                <c:pt idx="239">
                  <c:v>0.52859999999999996</c:v>
                </c:pt>
                <c:pt idx="240">
                  <c:v>0.51129999999999998</c:v>
                </c:pt>
                <c:pt idx="241">
                  <c:v>0.49370000000000003</c:v>
                </c:pt>
                <c:pt idx="242">
                  <c:v>0.47570000000000001</c:v>
                </c:pt>
                <c:pt idx="243">
                  <c:v>0.45750000000000002</c:v>
                </c:pt>
                <c:pt idx="244">
                  <c:v>0.43890000000000001</c:v>
                </c:pt>
                <c:pt idx="245">
                  <c:v>0.42</c:v>
                </c:pt>
                <c:pt idx="246">
                  <c:v>0.40079999999999999</c:v>
                </c:pt>
                <c:pt idx="247">
                  <c:v>0.38119999999999998</c:v>
                </c:pt>
                <c:pt idx="248">
                  <c:v>0.36130000000000001</c:v>
                </c:pt>
                <c:pt idx="249">
                  <c:v>0.34110000000000001</c:v>
                </c:pt>
                <c:pt idx="250">
                  <c:v>0.32050000000000001</c:v>
                </c:pt>
                <c:pt idx="251">
                  <c:v>0.29949999999999999</c:v>
                </c:pt>
                <c:pt idx="252">
                  <c:v>0.2782</c:v>
                </c:pt>
                <c:pt idx="253">
                  <c:v>0.25640000000000002</c:v>
                </c:pt>
                <c:pt idx="254">
                  <c:v>0.23430000000000001</c:v>
                </c:pt>
                <c:pt idx="255">
                  <c:v>0.21179999999999999</c:v>
                </c:pt>
                <c:pt idx="256">
                  <c:v>0.18890000000000001</c:v>
                </c:pt>
                <c:pt idx="257">
                  <c:v>0.1656</c:v>
                </c:pt>
                <c:pt idx="258">
                  <c:v>0.1419</c:v>
                </c:pt>
                <c:pt idx="259">
                  <c:v>0.1178</c:v>
                </c:pt>
                <c:pt idx="260">
                  <c:v>9.3200000000000005E-2</c:v>
                </c:pt>
                <c:pt idx="261">
                  <c:v>6.8099999999999994E-2</c:v>
                </c:pt>
                <c:pt idx="262">
                  <c:v>4.2599999999999999E-2</c:v>
                </c:pt>
                <c:pt idx="263">
                  <c:v>1.67E-2</c:v>
                </c:pt>
                <c:pt idx="264">
                  <c:v>-9.7000000000000003E-3</c:v>
                </c:pt>
                <c:pt idx="265">
                  <c:v>-3.6700000000000003E-2</c:v>
                </c:pt>
                <c:pt idx="266">
                  <c:v>-6.4100000000000004E-2</c:v>
                </c:pt>
                <c:pt idx="267">
                  <c:v>-9.1999999999999998E-2</c:v>
                </c:pt>
                <c:pt idx="268">
                  <c:v>-0.1205</c:v>
                </c:pt>
                <c:pt idx="269">
                  <c:v>-0.14949999999999999</c:v>
                </c:pt>
                <c:pt idx="270">
                  <c:v>-0.17899999999999999</c:v>
                </c:pt>
                <c:pt idx="271">
                  <c:v>-0.20910000000000001</c:v>
                </c:pt>
                <c:pt idx="272">
                  <c:v>-0.23980000000000001</c:v>
                </c:pt>
                <c:pt idx="273">
                  <c:v>-0.27100000000000002</c:v>
                </c:pt>
                <c:pt idx="274">
                  <c:v>-0.3029</c:v>
                </c:pt>
                <c:pt idx="275">
                  <c:v>-0.33539999999999998</c:v>
                </c:pt>
                <c:pt idx="276">
                  <c:v>-0.3765</c:v>
                </c:pt>
                <c:pt idx="277">
                  <c:v>-0.43459999999999999</c:v>
                </c:pt>
                <c:pt idx="278">
                  <c:v>-0.49409999999999998</c:v>
                </c:pt>
                <c:pt idx="279">
                  <c:v>-0.55500000000000005</c:v>
                </c:pt>
                <c:pt idx="280">
                  <c:v>-0.61739999999999995</c:v>
                </c:pt>
                <c:pt idx="281">
                  <c:v>-0.68140000000000001</c:v>
                </c:pt>
                <c:pt idx="282">
                  <c:v>-0.747</c:v>
                </c:pt>
                <c:pt idx="283">
                  <c:v>-0.81440000000000001</c:v>
                </c:pt>
                <c:pt idx="284">
                  <c:v>-0.88380000000000003</c:v>
                </c:pt>
                <c:pt idx="285">
                  <c:v>-0.95509999999999995</c:v>
                </c:pt>
                <c:pt idx="286">
                  <c:v>-1.0286999999999999</c:v>
                </c:pt>
                <c:pt idx="287">
                  <c:v>-1.1048</c:v>
                </c:pt>
                <c:pt idx="288">
                  <c:v>-1.1838</c:v>
                </c:pt>
                <c:pt idx="289">
                  <c:v>-1.2663</c:v>
                </c:pt>
                <c:pt idx="290">
                  <c:v>-1.3533999999999999</c:v>
                </c:pt>
                <c:pt idx="291">
                  <c:v>-1.4432</c:v>
                </c:pt>
                <c:pt idx="292">
                  <c:v>-1.5478000000000001</c:v>
                </c:pt>
                <c:pt idx="293">
                  <c:v>-1.6791</c:v>
                </c:pt>
                <c:pt idx="294">
                  <c:v>-1.8912</c:v>
                </c:pt>
                <c:pt idx="295">
                  <c:v>-1.9201999999999999</c:v>
                </c:pt>
                <c:pt idx="296">
                  <c:v>-1.3533999999999999</c:v>
                </c:pt>
                <c:pt idx="297">
                  <c:v>-1.4432</c:v>
                </c:pt>
                <c:pt idx="298">
                  <c:v>-1.5478000000000001</c:v>
                </c:pt>
                <c:pt idx="299">
                  <c:v>-1.6791</c:v>
                </c:pt>
                <c:pt idx="300">
                  <c:v>-1.8912</c:v>
                </c:pt>
              </c:numCache>
            </c:numRef>
          </c:yVal>
        </c:ser>
        <c:axId val="44796928"/>
        <c:axId val="44811776"/>
      </c:scatterChart>
      <c:valAx>
        <c:axId val="44796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Temperature</a:t>
                </a:r>
                <a:r>
                  <a:rPr lang="it-IT" baseline="0"/>
                  <a:t> [°C]</a:t>
                </a:r>
                <a:endParaRPr lang="it-IT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r-Latn-CS"/>
          </a:p>
        </c:txPr>
        <c:crossAx val="44811776"/>
        <c:crosses val="autoZero"/>
        <c:crossBetween val="midCat"/>
      </c:valAx>
      <c:valAx>
        <c:axId val="448117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Displacement [mm]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tickLblPos val="nextTo"/>
        <c:crossAx val="44796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8.9979639949634094E-2"/>
          <c:y val="0.55037593984962407"/>
          <c:w val="0.35582857616446206"/>
          <c:h val="0.35639097744360904"/>
        </c:manualLayout>
      </c:layout>
    </c:legend>
    <c:plotVisOnly val="1"/>
    <c:dispBlanksAs val="gap"/>
  </c:chart>
  <c:printSettings>
    <c:headerFooter alignWithMargins="0"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11</xdr:row>
      <xdr:rowOff>28575</xdr:rowOff>
    </xdr:from>
    <xdr:to>
      <xdr:col>28</xdr:col>
      <xdr:colOff>104775</xdr:colOff>
      <xdr:row>38</xdr:row>
      <xdr:rowOff>28575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514350</xdr:colOff>
      <xdr:row>3</xdr:row>
      <xdr:rowOff>104775</xdr:rowOff>
    </xdr:from>
    <xdr:to>
      <xdr:col>40</xdr:col>
      <xdr:colOff>76200</xdr:colOff>
      <xdr:row>36</xdr:row>
      <xdr:rowOff>152400</xdr:rowOff>
    </xdr:to>
    <xdr:graphicFrame macro="">
      <xdr:nvGraphicFramePr>
        <xdr:cNvPr id="307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73"/>
  <sheetViews>
    <sheetView tabSelected="1" topLeftCell="A456" zoomScaleNormal="70" workbookViewId="0">
      <selection activeCell="D483" sqref="C483:D483"/>
    </sheetView>
  </sheetViews>
  <sheetFormatPr defaultRowHeight="15"/>
  <cols>
    <col min="2" max="2" width="15.28515625" customWidth="1"/>
    <col min="4" max="4" width="14.42578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4.28515625" customWidth="1"/>
    <col min="21" max="21" width="7.85546875" customWidth="1"/>
    <col min="22" max="22" width="15.140625" customWidth="1"/>
    <col min="24" max="24" width="15.28515625" customWidth="1"/>
  </cols>
  <sheetData>
    <row r="1" spans="1:24">
      <c r="A1" s="3" t="s">
        <v>3</v>
      </c>
      <c r="B1" s="3"/>
      <c r="C1" s="3"/>
      <c r="D1" s="3"/>
      <c r="E1" s="3" t="s">
        <v>4</v>
      </c>
      <c r="F1" s="3"/>
      <c r="G1" s="3"/>
      <c r="H1" s="3"/>
      <c r="I1" s="3" t="s">
        <v>5</v>
      </c>
      <c r="J1" s="3"/>
      <c r="K1" s="3"/>
      <c r="L1" s="3"/>
      <c r="M1" s="3" t="s">
        <v>6</v>
      </c>
      <c r="N1" s="3"/>
      <c r="O1" s="3"/>
      <c r="P1" s="3"/>
      <c r="Q1" s="3" t="s">
        <v>7</v>
      </c>
      <c r="R1" s="3"/>
      <c r="S1" s="3"/>
      <c r="T1" s="3"/>
      <c r="U1" s="3" t="s">
        <v>8</v>
      </c>
      <c r="V1" s="3"/>
      <c r="W1" s="3"/>
      <c r="X1" s="3"/>
    </row>
    <row r="2" spans="1:24">
      <c r="A2" s="2" t="s">
        <v>0</v>
      </c>
      <c r="B2" s="2" t="s">
        <v>1</v>
      </c>
      <c r="C2" s="2" t="s">
        <v>0</v>
      </c>
      <c r="D2" s="2" t="s">
        <v>2</v>
      </c>
      <c r="E2" s="2" t="s">
        <v>0</v>
      </c>
      <c r="F2" s="2" t="s">
        <v>1</v>
      </c>
      <c r="G2" s="2" t="s">
        <v>0</v>
      </c>
      <c r="H2" s="2" t="s">
        <v>2</v>
      </c>
      <c r="I2" s="2" t="s">
        <v>0</v>
      </c>
      <c r="J2" s="2" t="s">
        <v>1</v>
      </c>
      <c r="K2" s="2" t="s">
        <v>0</v>
      </c>
      <c r="L2" s="2" t="s">
        <v>2</v>
      </c>
      <c r="M2" s="2" t="s">
        <v>0</v>
      </c>
      <c r="N2" s="2" t="s">
        <v>1</v>
      </c>
      <c r="O2" s="2" t="s">
        <v>0</v>
      </c>
      <c r="P2" s="2" t="s">
        <v>2</v>
      </c>
      <c r="Q2" s="2" t="s">
        <v>0</v>
      </c>
      <c r="R2" s="2" t="s">
        <v>1</v>
      </c>
      <c r="S2" s="2" t="s">
        <v>0</v>
      </c>
      <c r="T2" s="2" t="s">
        <v>2</v>
      </c>
      <c r="U2" s="2" t="s">
        <v>0</v>
      </c>
      <c r="V2" s="2" t="s">
        <v>1</v>
      </c>
      <c r="W2" s="2" t="s">
        <v>0</v>
      </c>
      <c r="X2" s="2" t="s">
        <v>2</v>
      </c>
    </row>
    <row r="3" spans="1:24">
      <c r="A3">
        <v>20</v>
      </c>
      <c r="B3">
        <v>-4.1999999999999997E-3</v>
      </c>
      <c r="C3">
        <v>20</v>
      </c>
      <c r="D3">
        <v>-4.1999999999999997E-3</v>
      </c>
      <c r="E3">
        <v>20</v>
      </c>
      <c r="F3">
        <v>-6.4000000000000003E-3</v>
      </c>
      <c r="G3">
        <v>20</v>
      </c>
      <c r="H3" s="1">
        <v>-6.4000000000000003E-3</v>
      </c>
      <c r="I3">
        <v>20</v>
      </c>
      <c r="J3">
        <v>-8.5000000000000006E-3</v>
      </c>
      <c r="K3">
        <v>20</v>
      </c>
      <c r="L3">
        <v>-8.5000000000000006E-3</v>
      </c>
      <c r="M3">
        <v>20</v>
      </c>
      <c r="N3">
        <v>-1.0699999999999999E-2</v>
      </c>
      <c r="O3">
        <v>20</v>
      </c>
      <c r="P3">
        <v>-1.0699999999999999E-2</v>
      </c>
      <c r="Q3">
        <v>20</v>
      </c>
      <c r="R3">
        <v>-1.29E-2</v>
      </c>
      <c r="S3">
        <v>20</v>
      </c>
      <c r="T3">
        <v>-1.29E-2</v>
      </c>
      <c r="U3">
        <v>20</v>
      </c>
      <c r="V3">
        <v>-1.5100000000000001E-2</v>
      </c>
      <c r="W3">
        <v>20</v>
      </c>
      <c r="X3">
        <v>-1.5100000000000001E-2</v>
      </c>
    </row>
    <row r="4" spans="1:24">
      <c r="A4">
        <v>100</v>
      </c>
      <c r="B4">
        <v>-4.1999999999999997E-3</v>
      </c>
      <c r="C4">
        <v>100</v>
      </c>
      <c r="D4">
        <v>-4.1999999999999997E-3</v>
      </c>
      <c r="E4">
        <v>100</v>
      </c>
      <c r="F4">
        <v>-6.4000000000000003E-3</v>
      </c>
      <c r="G4">
        <v>100</v>
      </c>
      <c r="H4" s="1">
        <v>-6.4000000000000003E-3</v>
      </c>
      <c r="I4">
        <v>100</v>
      </c>
      <c r="J4">
        <v>-8.5000000000000006E-3</v>
      </c>
      <c r="K4">
        <v>100</v>
      </c>
      <c r="L4">
        <v>-8.5000000000000006E-3</v>
      </c>
      <c r="M4">
        <v>60</v>
      </c>
      <c r="N4">
        <v>-1.0699999999999999E-2</v>
      </c>
      <c r="O4">
        <v>60</v>
      </c>
      <c r="P4">
        <v>-1.0699999999999999E-2</v>
      </c>
      <c r="Q4">
        <v>60</v>
      </c>
      <c r="R4">
        <v>-1.29E-2</v>
      </c>
      <c r="S4">
        <v>60</v>
      </c>
      <c r="T4">
        <v>-1.29E-2</v>
      </c>
      <c r="U4">
        <v>60</v>
      </c>
      <c r="V4">
        <v>-1.5100000000000001E-2</v>
      </c>
      <c r="W4">
        <v>60</v>
      </c>
      <c r="X4">
        <v>-1.5100000000000001E-2</v>
      </c>
    </row>
    <row r="5" spans="1:24">
      <c r="A5">
        <v>150</v>
      </c>
      <c r="B5">
        <v>-4.4000000000000003E-3</v>
      </c>
      <c r="C5">
        <v>150</v>
      </c>
      <c r="D5">
        <v>-4.4000000000000003E-3</v>
      </c>
      <c r="E5">
        <v>150</v>
      </c>
      <c r="F5">
        <v>-6.6E-3</v>
      </c>
      <c r="G5">
        <v>150</v>
      </c>
      <c r="H5" s="1">
        <v>-6.6E-3</v>
      </c>
      <c r="I5">
        <v>150</v>
      </c>
      <c r="J5">
        <v>-8.8999999999999999E-3</v>
      </c>
      <c r="K5">
        <v>150</v>
      </c>
      <c r="L5">
        <v>-8.8999999999999999E-3</v>
      </c>
      <c r="M5">
        <v>100</v>
      </c>
      <c r="N5">
        <v>-1.0699999999999999E-2</v>
      </c>
      <c r="O5">
        <v>100</v>
      </c>
      <c r="P5">
        <v>-1.0699999999999999E-2</v>
      </c>
      <c r="Q5">
        <v>100</v>
      </c>
      <c r="R5">
        <v>-1.29E-2</v>
      </c>
      <c r="S5">
        <v>100</v>
      </c>
      <c r="T5">
        <v>-1.29E-2</v>
      </c>
      <c r="U5">
        <v>100</v>
      </c>
      <c r="V5">
        <v>-1.5100000000000001E-2</v>
      </c>
      <c r="W5">
        <v>100</v>
      </c>
      <c r="X5">
        <v>-1.5100000000000001E-2</v>
      </c>
    </row>
    <row r="6" spans="1:24">
      <c r="A6">
        <v>200</v>
      </c>
      <c r="B6">
        <v>-4.5999999999999999E-3</v>
      </c>
      <c r="C6">
        <v>200</v>
      </c>
      <c r="D6">
        <v>-4.5999999999999999E-3</v>
      </c>
      <c r="E6">
        <v>200</v>
      </c>
      <c r="F6">
        <v>-7.0000000000000001E-3</v>
      </c>
      <c r="G6">
        <v>200</v>
      </c>
      <c r="H6" s="1">
        <v>-7.0000000000000001E-3</v>
      </c>
      <c r="I6">
        <v>200</v>
      </c>
      <c r="J6">
        <v>-9.2999999999999992E-3</v>
      </c>
      <c r="K6">
        <v>200</v>
      </c>
      <c r="L6">
        <v>-9.2999999999999992E-3</v>
      </c>
      <c r="M6">
        <v>150</v>
      </c>
      <c r="N6">
        <v>-1.12E-2</v>
      </c>
      <c r="O6">
        <v>150</v>
      </c>
      <c r="P6">
        <v>-1.12E-2</v>
      </c>
      <c r="Q6">
        <v>150</v>
      </c>
      <c r="R6">
        <v>-1.32E-2</v>
      </c>
      <c r="S6">
        <v>150</v>
      </c>
      <c r="T6">
        <v>-1.32E-2</v>
      </c>
      <c r="U6">
        <v>125</v>
      </c>
      <c r="V6">
        <v>-1.54E-2</v>
      </c>
      <c r="W6">
        <v>125</v>
      </c>
      <c r="X6">
        <v>-1.54E-2</v>
      </c>
    </row>
    <row r="7" spans="1:24">
      <c r="A7">
        <v>250</v>
      </c>
      <c r="B7">
        <v>-4.7999999999999996E-3</v>
      </c>
      <c r="C7">
        <v>250</v>
      </c>
      <c r="D7">
        <v>-4.7999999999999996E-3</v>
      </c>
      <c r="E7">
        <v>250</v>
      </c>
      <c r="F7">
        <v>-7.3000000000000001E-3</v>
      </c>
      <c r="G7">
        <v>250</v>
      </c>
      <c r="H7" s="1">
        <v>-7.3000000000000001E-3</v>
      </c>
      <c r="I7">
        <v>250</v>
      </c>
      <c r="J7">
        <v>-9.7999999999999997E-3</v>
      </c>
      <c r="K7">
        <v>250</v>
      </c>
      <c r="L7">
        <v>-9.7999999999999997E-3</v>
      </c>
      <c r="M7">
        <v>200</v>
      </c>
      <c r="N7">
        <v>-1.17E-2</v>
      </c>
      <c r="O7">
        <v>200</v>
      </c>
      <c r="P7">
        <v>-1.17E-2</v>
      </c>
      <c r="Q7">
        <v>175</v>
      </c>
      <c r="R7">
        <v>-1.3599999999999999E-2</v>
      </c>
      <c r="S7">
        <v>175</v>
      </c>
      <c r="T7">
        <v>-1.3599999999999999E-2</v>
      </c>
      <c r="U7">
        <v>150</v>
      </c>
      <c r="V7">
        <v>-1.5699999999999999E-2</v>
      </c>
      <c r="W7">
        <v>150</v>
      </c>
      <c r="X7">
        <v>-1.5699999999999999E-2</v>
      </c>
    </row>
    <row r="8" spans="1:24">
      <c r="A8">
        <v>300</v>
      </c>
      <c r="B8">
        <v>-5.1000000000000004E-3</v>
      </c>
      <c r="C8">
        <v>300</v>
      </c>
      <c r="D8">
        <v>-5.1000000000000004E-3</v>
      </c>
      <c r="E8">
        <v>300</v>
      </c>
      <c r="F8">
        <v>-7.7000000000000002E-3</v>
      </c>
      <c r="G8">
        <v>300</v>
      </c>
      <c r="H8" s="1">
        <v>-7.7000000000000002E-3</v>
      </c>
      <c r="I8">
        <v>300</v>
      </c>
      <c r="J8">
        <v>-1.03E-2</v>
      </c>
      <c r="K8">
        <v>300</v>
      </c>
      <c r="L8">
        <v>-1.03E-2</v>
      </c>
      <c r="M8">
        <v>250</v>
      </c>
      <c r="N8">
        <v>-1.23E-2</v>
      </c>
      <c r="O8">
        <v>250</v>
      </c>
      <c r="P8">
        <v>-1.23E-2</v>
      </c>
      <c r="Q8">
        <v>200</v>
      </c>
      <c r="R8">
        <v>-1.3899999999999999E-2</v>
      </c>
      <c r="S8">
        <v>200</v>
      </c>
      <c r="T8">
        <v>-1.3899999999999999E-2</v>
      </c>
      <c r="U8">
        <v>175</v>
      </c>
      <c r="V8">
        <v>-1.61E-2</v>
      </c>
      <c r="W8">
        <v>175</v>
      </c>
      <c r="X8">
        <v>-1.61E-2</v>
      </c>
    </row>
    <row r="9" spans="1:24">
      <c r="A9">
        <v>300.75</v>
      </c>
      <c r="B9">
        <v>-5.1000000000000004E-3</v>
      </c>
      <c r="C9">
        <v>300.75</v>
      </c>
      <c r="D9">
        <v>-5.1000000000000004E-3</v>
      </c>
      <c r="E9">
        <v>300.75</v>
      </c>
      <c r="F9">
        <v>-7.7000000000000002E-3</v>
      </c>
      <c r="G9">
        <v>300.75</v>
      </c>
      <c r="H9" s="1">
        <v>-7.7000000000000002E-3</v>
      </c>
      <c r="I9">
        <v>300.75</v>
      </c>
      <c r="J9">
        <v>-1.03E-2</v>
      </c>
      <c r="K9">
        <v>300.75</v>
      </c>
      <c r="L9">
        <v>-1.03E-2</v>
      </c>
      <c r="M9">
        <v>300</v>
      </c>
      <c r="N9">
        <v>-1.29E-2</v>
      </c>
      <c r="O9">
        <v>300</v>
      </c>
      <c r="P9">
        <v>-1.29E-2</v>
      </c>
      <c r="Q9">
        <v>300</v>
      </c>
      <c r="R9">
        <v>-1.54E-2</v>
      </c>
      <c r="S9">
        <v>300</v>
      </c>
      <c r="T9">
        <v>-1.54E-2</v>
      </c>
      <c r="U9">
        <v>200</v>
      </c>
      <c r="V9">
        <v>-1.6500000000000001E-2</v>
      </c>
      <c r="W9">
        <v>200</v>
      </c>
      <c r="X9">
        <v>-1.6500000000000001E-2</v>
      </c>
    </row>
    <row r="10" spans="1:24">
      <c r="A10">
        <v>301.5</v>
      </c>
      <c r="B10">
        <v>-5.1000000000000004E-3</v>
      </c>
      <c r="C10">
        <v>301.5</v>
      </c>
      <c r="D10">
        <v>-5.1000000000000004E-3</v>
      </c>
      <c r="E10">
        <v>301.5</v>
      </c>
      <c r="F10">
        <v>-7.7000000000000002E-3</v>
      </c>
      <c r="G10">
        <v>301.5</v>
      </c>
      <c r="H10" s="1">
        <v>-7.7000000000000002E-3</v>
      </c>
      <c r="I10">
        <v>301.5</v>
      </c>
      <c r="J10">
        <v>-1.03E-2</v>
      </c>
      <c r="K10">
        <v>301.5</v>
      </c>
      <c r="L10">
        <v>-1.03E-2</v>
      </c>
      <c r="M10">
        <v>300.75</v>
      </c>
      <c r="N10">
        <v>-1.29E-2</v>
      </c>
      <c r="O10">
        <v>300.75</v>
      </c>
      <c r="P10">
        <v>-1.29E-2</v>
      </c>
      <c r="Q10">
        <v>300.75</v>
      </c>
      <c r="R10">
        <v>-1.54E-2</v>
      </c>
      <c r="S10">
        <v>300.75</v>
      </c>
      <c r="T10">
        <v>-1.54E-2</v>
      </c>
      <c r="U10">
        <v>240</v>
      </c>
      <c r="V10">
        <v>-1.7100000000000001E-2</v>
      </c>
      <c r="W10">
        <v>240</v>
      </c>
      <c r="X10">
        <v>-1.7100000000000001E-2</v>
      </c>
    </row>
    <row r="11" spans="1:24">
      <c r="A11">
        <v>302.25</v>
      </c>
      <c r="B11">
        <v>-5.1000000000000004E-3</v>
      </c>
      <c r="C11">
        <v>302.25</v>
      </c>
      <c r="D11">
        <v>-5.1000000000000004E-3</v>
      </c>
      <c r="E11">
        <v>302.25</v>
      </c>
      <c r="F11">
        <v>-7.7000000000000002E-3</v>
      </c>
      <c r="G11">
        <v>302.25</v>
      </c>
      <c r="H11" s="1">
        <v>-7.7000000000000002E-3</v>
      </c>
      <c r="I11">
        <v>302.25</v>
      </c>
      <c r="J11">
        <v>-1.03E-2</v>
      </c>
      <c r="K11">
        <v>302.25</v>
      </c>
      <c r="L11">
        <v>-1.03E-2</v>
      </c>
      <c r="M11">
        <v>301.5</v>
      </c>
      <c r="N11">
        <v>-1.2999999999999999E-2</v>
      </c>
      <c r="O11">
        <v>301.5</v>
      </c>
      <c r="P11">
        <v>-1.2999999999999999E-2</v>
      </c>
      <c r="Q11">
        <v>301.5</v>
      </c>
      <c r="R11">
        <v>-1.54E-2</v>
      </c>
      <c r="S11">
        <v>301.5</v>
      </c>
      <c r="T11">
        <v>-1.54E-2</v>
      </c>
      <c r="U11">
        <v>280</v>
      </c>
      <c r="V11">
        <v>-2.8899999999999999E-2</v>
      </c>
      <c r="W11">
        <v>280</v>
      </c>
      <c r="X11">
        <v>-2.8899999999999999E-2</v>
      </c>
    </row>
    <row r="12" spans="1:24">
      <c r="A12">
        <v>303</v>
      </c>
      <c r="B12">
        <v>-5.1000000000000004E-3</v>
      </c>
      <c r="C12">
        <v>303</v>
      </c>
      <c r="D12">
        <v>-5.1000000000000004E-3</v>
      </c>
      <c r="E12">
        <v>303</v>
      </c>
      <c r="F12">
        <v>-7.7000000000000002E-3</v>
      </c>
      <c r="G12">
        <v>303</v>
      </c>
      <c r="H12" s="1">
        <v>-7.7000000000000002E-3</v>
      </c>
      <c r="I12">
        <v>303</v>
      </c>
      <c r="J12">
        <v>-1.03E-2</v>
      </c>
      <c r="K12">
        <v>303</v>
      </c>
      <c r="L12">
        <v>-1.03E-2</v>
      </c>
      <c r="M12">
        <v>302.25</v>
      </c>
      <c r="N12">
        <v>-1.2999999999999999E-2</v>
      </c>
      <c r="O12">
        <v>302.25</v>
      </c>
      <c r="P12">
        <v>-1.2999999999999999E-2</v>
      </c>
      <c r="Q12">
        <v>302.25</v>
      </c>
      <c r="R12">
        <v>-1.54E-2</v>
      </c>
      <c r="S12">
        <v>302.25</v>
      </c>
      <c r="T12">
        <v>-1.54E-2</v>
      </c>
      <c r="U12">
        <v>300</v>
      </c>
      <c r="V12">
        <v>-6.3899999999999998E-2</v>
      </c>
      <c r="W12">
        <v>300</v>
      </c>
      <c r="X12">
        <v>-6.3899999999999998E-2</v>
      </c>
    </row>
    <row r="13" spans="1:24">
      <c r="A13">
        <v>303.75</v>
      </c>
      <c r="B13">
        <v>-5.1000000000000004E-3</v>
      </c>
      <c r="C13">
        <v>303.75</v>
      </c>
      <c r="D13">
        <v>-5.1000000000000004E-3</v>
      </c>
      <c r="E13">
        <v>303.75</v>
      </c>
      <c r="F13">
        <v>-7.7000000000000002E-3</v>
      </c>
      <c r="G13">
        <v>303.75</v>
      </c>
      <c r="H13" s="1">
        <v>-7.7000000000000002E-3</v>
      </c>
      <c r="I13">
        <v>303.75</v>
      </c>
      <c r="J13">
        <v>-1.03E-2</v>
      </c>
      <c r="K13">
        <v>303.75</v>
      </c>
      <c r="L13">
        <v>-1.03E-2</v>
      </c>
      <c r="M13">
        <v>303</v>
      </c>
      <c r="N13">
        <v>-1.2999999999999999E-2</v>
      </c>
      <c r="O13">
        <v>303</v>
      </c>
      <c r="P13">
        <v>-1.2999999999999999E-2</v>
      </c>
      <c r="Q13">
        <v>303</v>
      </c>
      <c r="R13">
        <v>-1.54E-2</v>
      </c>
      <c r="S13">
        <v>303</v>
      </c>
      <c r="T13">
        <v>-1.54E-2</v>
      </c>
      <c r="U13">
        <v>300.75</v>
      </c>
      <c r="V13">
        <v>-6.5100000000000005E-2</v>
      </c>
      <c r="W13">
        <v>300.75</v>
      </c>
      <c r="X13">
        <v>-6.5100000000000005E-2</v>
      </c>
    </row>
    <row r="14" spans="1:24">
      <c r="A14">
        <v>304.5</v>
      </c>
      <c r="B14">
        <v>-5.1000000000000004E-3</v>
      </c>
      <c r="C14">
        <v>304.5</v>
      </c>
      <c r="D14">
        <v>-5.1000000000000004E-3</v>
      </c>
      <c r="E14">
        <v>304.5</v>
      </c>
      <c r="F14">
        <v>-7.7000000000000002E-3</v>
      </c>
      <c r="G14">
        <v>304.5</v>
      </c>
      <c r="H14" s="1">
        <v>-7.7000000000000002E-3</v>
      </c>
      <c r="I14">
        <v>304.5</v>
      </c>
      <c r="J14">
        <v>-1.03E-2</v>
      </c>
      <c r="K14">
        <v>304.5</v>
      </c>
      <c r="L14">
        <v>-1.03E-2</v>
      </c>
      <c r="M14">
        <v>303.75</v>
      </c>
      <c r="N14">
        <v>-1.2999999999999999E-2</v>
      </c>
      <c r="O14">
        <v>303.75</v>
      </c>
      <c r="P14">
        <v>-1.2999999999999999E-2</v>
      </c>
      <c r="Q14">
        <v>303.75</v>
      </c>
      <c r="R14">
        <v>-1.54E-2</v>
      </c>
      <c r="S14">
        <v>303.75</v>
      </c>
      <c r="T14">
        <v>-1.54E-2</v>
      </c>
      <c r="U14">
        <v>301.5</v>
      </c>
      <c r="V14">
        <v>-6.6100000000000006E-2</v>
      </c>
      <c r="W14">
        <v>301.5</v>
      </c>
      <c r="X14">
        <v>-6.6100000000000006E-2</v>
      </c>
    </row>
    <row r="15" spans="1:24">
      <c r="A15">
        <v>305.25</v>
      </c>
      <c r="B15">
        <v>-5.1000000000000004E-3</v>
      </c>
      <c r="C15">
        <v>305.25</v>
      </c>
      <c r="D15">
        <v>-5.1000000000000004E-3</v>
      </c>
      <c r="E15">
        <v>305.25</v>
      </c>
      <c r="F15">
        <v>-7.7000000000000002E-3</v>
      </c>
      <c r="G15">
        <v>305.25</v>
      </c>
      <c r="H15" s="1">
        <v>-7.7000000000000002E-3</v>
      </c>
      <c r="I15">
        <v>305.25</v>
      </c>
      <c r="J15">
        <v>-1.03E-2</v>
      </c>
      <c r="K15">
        <v>305.25</v>
      </c>
      <c r="L15">
        <v>-1.03E-2</v>
      </c>
      <c r="M15">
        <v>304.5</v>
      </c>
      <c r="N15">
        <v>-1.2999999999999999E-2</v>
      </c>
      <c r="O15">
        <v>304.5</v>
      </c>
      <c r="P15">
        <v>-1.2999999999999999E-2</v>
      </c>
      <c r="Q15">
        <v>304.5</v>
      </c>
      <c r="R15">
        <v>-1.54E-2</v>
      </c>
      <c r="S15">
        <v>304.5</v>
      </c>
      <c r="T15">
        <v>-1.54E-2</v>
      </c>
      <c r="U15">
        <v>302.25</v>
      </c>
      <c r="V15">
        <v>-6.7199999999999996E-2</v>
      </c>
      <c r="W15">
        <v>302.25</v>
      </c>
      <c r="X15">
        <v>-6.7199999999999996E-2</v>
      </c>
    </row>
    <row r="16" spans="1:24">
      <c r="A16">
        <v>306</v>
      </c>
      <c r="B16">
        <v>-5.1000000000000004E-3</v>
      </c>
      <c r="C16">
        <v>306</v>
      </c>
      <c r="D16">
        <v>-5.1000000000000004E-3</v>
      </c>
      <c r="E16">
        <v>306</v>
      </c>
      <c r="F16">
        <v>-7.7000000000000002E-3</v>
      </c>
      <c r="G16">
        <v>306</v>
      </c>
      <c r="H16" s="1">
        <v>-7.7000000000000002E-3</v>
      </c>
      <c r="I16">
        <v>306</v>
      </c>
      <c r="J16">
        <v>-1.03E-2</v>
      </c>
      <c r="K16">
        <v>306</v>
      </c>
      <c r="L16">
        <v>-1.03E-2</v>
      </c>
      <c r="M16">
        <v>305.25</v>
      </c>
      <c r="N16">
        <v>-1.2999999999999999E-2</v>
      </c>
      <c r="O16">
        <v>305.25</v>
      </c>
      <c r="P16">
        <v>-1.2999999999999999E-2</v>
      </c>
      <c r="Q16">
        <v>305.25</v>
      </c>
      <c r="R16">
        <v>-1.54E-2</v>
      </c>
      <c r="S16">
        <v>305.25</v>
      </c>
      <c r="T16">
        <v>-1.54E-2</v>
      </c>
      <c r="U16">
        <v>303</v>
      </c>
      <c r="V16">
        <v>-6.83E-2</v>
      </c>
      <c r="W16">
        <v>303</v>
      </c>
      <c r="X16">
        <v>-6.83E-2</v>
      </c>
    </row>
    <row r="17" spans="1:24">
      <c r="A17">
        <v>306.75</v>
      </c>
      <c r="B17">
        <v>-5.1000000000000004E-3</v>
      </c>
      <c r="C17">
        <v>306.75</v>
      </c>
      <c r="D17">
        <v>-5.1000000000000004E-3</v>
      </c>
      <c r="E17">
        <v>306.75</v>
      </c>
      <c r="F17">
        <v>-7.7000000000000002E-3</v>
      </c>
      <c r="G17">
        <v>306.75</v>
      </c>
      <c r="H17" s="1">
        <v>-7.7000000000000002E-3</v>
      </c>
      <c r="I17">
        <v>306.75</v>
      </c>
      <c r="J17">
        <v>-1.04E-2</v>
      </c>
      <c r="K17">
        <v>306.75</v>
      </c>
      <c r="L17">
        <v>-1.04E-2</v>
      </c>
      <c r="M17">
        <v>306</v>
      </c>
      <c r="N17">
        <v>-1.2999999999999999E-2</v>
      </c>
      <c r="O17">
        <v>306</v>
      </c>
      <c r="P17">
        <v>-1.2999999999999999E-2</v>
      </c>
      <c r="Q17">
        <v>306</v>
      </c>
      <c r="R17">
        <v>-1.55E-2</v>
      </c>
      <c r="S17">
        <v>306</v>
      </c>
      <c r="T17">
        <v>-1.55E-2</v>
      </c>
      <c r="U17">
        <v>303.75</v>
      </c>
      <c r="V17">
        <v>-6.9400000000000003E-2</v>
      </c>
      <c r="W17">
        <v>303.75</v>
      </c>
      <c r="X17">
        <v>-6.9400000000000003E-2</v>
      </c>
    </row>
    <row r="18" spans="1:24">
      <c r="A18">
        <v>307.5</v>
      </c>
      <c r="B18">
        <v>-5.1000000000000004E-3</v>
      </c>
      <c r="C18">
        <v>307.5</v>
      </c>
      <c r="D18">
        <v>-5.1000000000000004E-3</v>
      </c>
      <c r="E18">
        <v>307.5</v>
      </c>
      <c r="F18">
        <v>-7.7000000000000002E-3</v>
      </c>
      <c r="G18">
        <v>307.5</v>
      </c>
      <c r="H18" s="1">
        <v>-7.7000000000000002E-3</v>
      </c>
      <c r="I18">
        <v>307.5</v>
      </c>
      <c r="J18">
        <v>-1.04E-2</v>
      </c>
      <c r="K18">
        <v>307.5</v>
      </c>
      <c r="L18">
        <v>-1.04E-2</v>
      </c>
      <c r="M18">
        <v>306.75</v>
      </c>
      <c r="N18">
        <v>-1.2999999999999999E-2</v>
      </c>
      <c r="O18">
        <v>306.75</v>
      </c>
      <c r="P18">
        <v>-1.2999999999999999E-2</v>
      </c>
      <c r="Q18">
        <v>306.75</v>
      </c>
      <c r="R18">
        <v>-1.55E-2</v>
      </c>
      <c r="S18">
        <v>306.75</v>
      </c>
      <c r="T18">
        <v>-1.55E-2</v>
      </c>
      <c r="U18">
        <v>304.5</v>
      </c>
      <c r="V18">
        <v>-7.0400000000000004E-2</v>
      </c>
      <c r="W18">
        <v>304.5</v>
      </c>
      <c r="X18">
        <v>-7.0400000000000004E-2</v>
      </c>
    </row>
    <row r="19" spans="1:24">
      <c r="A19">
        <v>308.25</v>
      </c>
      <c r="B19">
        <v>-5.1000000000000004E-3</v>
      </c>
      <c r="C19">
        <v>308.25</v>
      </c>
      <c r="D19">
        <v>-5.1000000000000004E-3</v>
      </c>
      <c r="E19">
        <v>308.25</v>
      </c>
      <c r="F19">
        <v>-7.7000000000000002E-3</v>
      </c>
      <c r="G19">
        <v>308.25</v>
      </c>
      <c r="H19" s="1">
        <v>-7.7000000000000002E-3</v>
      </c>
      <c r="I19">
        <v>308.25</v>
      </c>
      <c r="J19">
        <v>-1.04E-2</v>
      </c>
      <c r="K19">
        <v>308.25</v>
      </c>
      <c r="L19">
        <v>-1.04E-2</v>
      </c>
      <c r="M19">
        <v>307.5</v>
      </c>
      <c r="N19">
        <v>-1.2999999999999999E-2</v>
      </c>
      <c r="O19">
        <v>307.5</v>
      </c>
      <c r="P19">
        <v>-1.2999999999999999E-2</v>
      </c>
      <c r="Q19">
        <v>307.5</v>
      </c>
      <c r="R19">
        <v>-1.55E-2</v>
      </c>
      <c r="S19">
        <v>307.5</v>
      </c>
      <c r="T19">
        <v>-1.55E-2</v>
      </c>
      <c r="U19">
        <v>305.25</v>
      </c>
      <c r="V19">
        <v>-7.1400000000000005E-2</v>
      </c>
      <c r="W19">
        <v>305.25</v>
      </c>
      <c r="X19">
        <v>-7.1400000000000005E-2</v>
      </c>
    </row>
    <row r="20" spans="1:24">
      <c r="A20">
        <v>309</v>
      </c>
      <c r="B20">
        <v>-5.1999999999999998E-3</v>
      </c>
      <c r="C20">
        <v>309</v>
      </c>
      <c r="D20">
        <v>-5.1999999999999998E-3</v>
      </c>
      <c r="E20">
        <v>309</v>
      </c>
      <c r="F20">
        <v>-7.7999999999999996E-3</v>
      </c>
      <c r="G20">
        <v>309</v>
      </c>
      <c r="H20" s="1">
        <v>-7.7999999999999996E-3</v>
      </c>
      <c r="I20">
        <v>309</v>
      </c>
      <c r="J20">
        <v>-1.04E-2</v>
      </c>
      <c r="K20">
        <v>309</v>
      </c>
      <c r="L20">
        <v>-1.04E-2</v>
      </c>
      <c r="M20">
        <v>308.25</v>
      </c>
      <c r="N20">
        <v>-1.3100000000000001E-2</v>
      </c>
      <c r="O20">
        <v>308.25</v>
      </c>
      <c r="P20">
        <v>-1.3100000000000001E-2</v>
      </c>
      <c r="Q20">
        <v>308.25</v>
      </c>
      <c r="R20">
        <v>-1.55E-2</v>
      </c>
      <c r="S20">
        <v>308.25</v>
      </c>
      <c r="T20">
        <v>-1.55E-2</v>
      </c>
      <c r="U20">
        <v>306</v>
      </c>
      <c r="V20">
        <v>-7.2499999999999995E-2</v>
      </c>
      <c r="W20">
        <v>306</v>
      </c>
      <c r="X20">
        <v>-7.2499999999999995E-2</v>
      </c>
    </row>
    <row r="21" spans="1:24">
      <c r="A21">
        <v>309.75</v>
      </c>
      <c r="B21">
        <v>-5.1999999999999998E-3</v>
      </c>
      <c r="C21">
        <v>309.75</v>
      </c>
      <c r="D21">
        <v>-5.1999999999999998E-3</v>
      </c>
      <c r="E21">
        <v>309.75</v>
      </c>
      <c r="F21">
        <v>-7.7999999999999996E-3</v>
      </c>
      <c r="G21">
        <v>309.75</v>
      </c>
      <c r="H21" s="1">
        <v>-7.7999999999999996E-3</v>
      </c>
      <c r="I21">
        <v>309.75</v>
      </c>
      <c r="J21">
        <v>-1.04E-2</v>
      </c>
      <c r="K21">
        <v>309.75</v>
      </c>
      <c r="L21">
        <v>-1.04E-2</v>
      </c>
      <c r="M21">
        <v>309</v>
      </c>
      <c r="N21">
        <v>-1.3100000000000001E-2</v>
      </c>
      <c r="O21">
        <v>309</v>
      </c>
      <c r="P21">
        <v>-1.3100000000000001E-2</v>
      </c>
      <c r="Q21">
        <v>309</v>
      </c>
      <c r="R21">
        <v>-1.55E-2</v>
      </c>
      <c r="S21">
        <v>309</v>
      </c>
      <c r="T21">
        <v>-1.55E-2</v>
      </c>
      <c r="U21">
        <v>306.75</v>
      </c>
      <c r="V21">
        <v>-7.3499999999999996E-2</v>
      </c>
      <c r="W21">
        <v>306.75</v>
      </c>
      <c r="X21">
        <v>-7.3499999999999996E-2</v>
      </c>
    </row>
    <row r="22" spans="1:24">
      <c r="A22">
        <v>310.5</v>
      </c>
      <c r="B22">
        <v>-5.1999999999999998E-3</v>
      </c>
      <c r="C22">
        <v>310.5</v>
      </c>
      <c r="D22">
        <v>-5.1999999999999998E-3</v>
      </c>
      <c r="E22">
        <v>310.5</v>
      </c>
      <c r="F22">
        <v>-7.7999999999999996E-3</v>
      </c>
      <c r="G22">
        <v>310.5</v>
      </c>
      <c r="H22" s="1">
        <v>-7.7999999999999996E-3</v>
      </c>
      <c r="I22">
        <v>310.5</v>
      </c>
      <c r="J22">
        <v>-1.04E-2</v>
      </c>
      <c r="K22">
        <v>310.5</v>
      </c>
      <c r="L22">
        <v>-1.04E-2</v>
      </c>
      <c r="M22">
        <v>309.75</v>
      </c>
      <c r="N22">
        <v>-1.3100000000000001E-2</v>
      </c>
      <c r="O22">
        <v>309.75</v>
      </c>
      <c r="P22">
        <v>-1.3100000000000001E-2</v>
      </c>
      <c r="Q22">
        <v>309.75</v>
      </c>
      <c r="R22">
        <v>-1.55E-2</v>
      </c>
      <c r="S22">
        <v>309.75</v>
      </c>
      <c r="T22">
        <v>-1.55E-2</v>
      </c>
      <c r="U22">
        <v>307.5</v>
      </c>
      <c r="V22">
        <v>-7.4499999999999997E-2</v>
      </c>
      <c r="W22">
        <v>307.5</v>
      </c>
      <c r="X22">
        <v>-7.4499999999999997E-2</v>
      </c>
    </row>
    <row r="23" spans="1:24">
      <c r="A23">
        <v>311.25</v>
      </c>
      <c r="B23">
        <v>-5.1999999999999998E-3</v>
      </c>
      <c r="C23">
        <v>311.25</v>
      </c>
      <c r="D23">
        <v>-5.1999999999999998E-3</v>
      </c>
      <c r="E23">
        <v>311.25</v>
      </c>
      <c r="F23">
        <v>-7.7999999999999996E-3</v>
      </c>
      <c r="G23">
        <v>311.25</v>
      </c>
      <c r="H23" s="1">
        <v>-7.7999999999999996E-3</v>
      </c>
      <c r="I23">
        <v>311.25</v>
      </c>
      <c r="J23">
        <v>-1.04E-2</v>
      </c>
      <c r="K23">
        <v>311.25</v>
      </c>
      <c r="L23">
        <v>-1.04E-2</v>
      </c>
      <c r="M23">
        <v>310.5</v>
      </c>
      <c r="N23">
        <v>-1.3100000000000001E-2</v>
      </c>
      <c r="O23">
        <v>310.5</v>
      </c>
      <c r="P23">
        <v>-1.3100000000000001E-2</v>
      </c>
      <c r="Q23">
        <v>310.5</v>
      </c>
      <c r="R23">
        <v>-1.55E-2</v>
      </c>
      <c r="S23">
        <v>310.5</v>
      </c>
      <c r="T23">
        <v>-1.55E-2</v>
      </c>
      <c r="U23">
        <v>308.25</v>
      </c>
      <c r="V23">
        <v>-7.5499999999999998E-2</v>
      </c>
      <c r="W23">
        <v>308.25</v>
      </c>
      <c r="X23">
        <v>-7.5499999999999998E-2</v>
      </c>
    </row>
    <row r="24" spans="1:24">
      <c r="A24">
        <v>312</v>
      </c>
      <c r="B24">
        <v>-5.1999999999999998E-3</v>
      </c>
      <c r="C24">
        <v>312</v>
      </c>
      <c r="D24">
        <v>-5.1999999999999998E-3</v>
      </c>
      <c r="E24">
        <v>312</v>
      </c>
      <c r="F24">
        <v>-7.7999999999999996E-3</v>
      </c>
      <c r="G24">
        <v>312</v>
      </c>
      <c r="H24" s="1">
        <v>-7.7999999999999996E-3</v>
      </c>
      <c r="I24">
        <v>312</v>
      </c>
      <c r="J24">
        <v>-1.04E-2</v>
      </c>
      <c r="K24">
        <v>312</v>
      </c>
      <c r="L24">
        <v>-1.04E-2</v>
      </c>
      <c r="M24">
        <v>311.25</v>
      </c>
      <c r="N24">
        <v>-1.3100000000000001E-2</v>
      </c>
      <c r="O24">
        <v>311.25</v>
      </c>
      <c r="P24">
        <v>-1.3100000000000001E-2</v>
      </c>
      <c r="Q24">
        <v>311.25</v>
      </c>
      <c r="R24">
        <v>-1.55E-2</v>
      </c>
      <c r="S24">
        <v>311.25</v>
      </c>
      <c r="T24">
        <v>-1.55E-2</v>
      </c>
      <c r="U24">
        <v>309</v>
      </c>
      <c r="V24">
        <v>-7.6499999999999999E-2</v>
      </c>
      <c r="W24">
        <v>309</v>
      </c>
      <c r="X24">
        <v>-7.6499999999999999E-2</v>
      </c>
    </row>
    <row r="25" spans="1:24">
      <c r="A25">
        <v>312.75</v>
      </c>
      <c r="B25">
        <v>-5.1999999999999998E-3</v>
      </c>
      <c r="C25">
        <v>312.75</v>
      </c>
      <c r="D25">
        <v>-5.1999999999999998E-3</v>
      </c>
      <c r="E25">
        <v>312.75</v>
      </c>
      <c r="F25">
        <v>-7.7999999999999996E-3</v>
      </c>
      <c r="G25">
        <v>312.75</v>
      </c>
      <c r="H25" s="1">
        <v>-7.7999999999999996E-3</v>
      </c>
      <c r="I25">
        <v>312.75</v>
      </c>
      <c r="J25">
        <v>-1.04E-2</v>
      </c>
      <c r="K25">
        <v>312.75</v>
      </c>
      <c r="L25">
        <v>-1.04E-2</v>
      </c>
      <c r="M25">
        <v>312</v>
      </c>
      <c r="N25">
        <v>-1.3100000000000001E-2</v>
      </c>
      <c r="O25">
        <v>312</v>
      </c>
      <c r="P25">
        <v>-1.3100000000000001E-2</v>
      </c>
      <c r="Q25">
        <v>312</v>
      </c>
      <c r="R25">
        <v>-1.5599999999999999E-2</v>
      </c>
      <c r="S25">
        <v>312</v>
      </c>
      <c r="T25">
        <v>-1.5599999999999999E-2</v>
      </c>
      <c r="U25">
        <v>309.75</v>
      </c>
      <c r="V25">
        <v>-7.7399999999999997E-2</v>
      </c>
      <c r="W25">
        <v>309.75</v>
      </c>
      <c r="X25">
        <v>-7.7399999999999997E-2</v>
      </c>
    </row>
    <row r="26" spans="1:24">
      <c r="A26">
        <v>313.5</v>
      </c>
      <c r="B26">
        <v>-5.1999999999999998E-3</v>
      </c>
      <c r="C26">
        <v>313.5</v>
      </c>
      <c r="D26">
        <v>-5.1999999999999998E-3</v>
      </c>
      <c r="E26">
        <v>313.5</v>
      </c>
      <c r="F26">
        <v>-7.7999999999999996E-3</v>
      </c>
      <c r="G26">
        <v>313.5</v>
      </c>
      <c r="H26" s="1">
        <v>-7.7999999999999996E-3</v>
      </c>
      <c r="I26">
        <v>313.5</v>
      </c>
      <c r="J26">
        <v>-1.04E-2</v>
      </c>
      <c r="K26">
        <v>313.5</v>
      </c>
      <c r="L26">
        <v>-1.04E-2</v>
      </c>
      <c r="M26">
        <v>312.75</v>
      </c>
      <c r="N26">
        <v>-1.3100000000000001E-2</v>
      </c>
      <c r="O26">
        <v>312.75</v>
      </c>
      <c r="P26">
        <v>-1.3100000000000001E-2</v>
      </c>
      <c r="Q26">
        <v>312.75</v>
      </c>
      <c r="R26">
        <v>-1.5599999999999999E-2</v>
      </c>
      <c r="S26">
        <v>312.75</v>
      </c>
      <c r="T26">
        <v>-1.5599999999999999E-2</v>
      </c>
      <c r="U26">
        <v>310.5</v>
      </c>
      <c r="V26">
        <v>-7.8399999999999997E-2</v>
      </c>
      <c r="W26">
        <v>310.5</v>
      </c>
      <c r="X26">
        <v>-7.8399999999999997E-2</v>
      </c>
    </row>
    <row r="27" spans="1:24">
      <c r="A27">
        <v>314.25</v>
      </c>
      <c r="B27">
        <v>-5.1999999999999998E-3</v>
      </c>
      <c r="C27">
        <v>314.25</v>
      </c>
      <c r="D27">
        <v>-5.1999999999999998E-3</v>
      </c>
      <c r="E27">
        <v>314.25</v>
      </c>
      <c r="F27">
        <v>-7.7999999999999996E-3</v>
      </c>
      <c r="G27">
        <v>314.25</v>
      </c>
      <c r="H27" s="1">
        <v>-7.7999999999999996E-3</v>
      </c>
      <c r="I27">
        <v>314.25</v>
      </c>
      <c r="J27">
        <v>-1.04E-2</v>
      </c>
      <c r="K27">
        <v>314.25</v>
      </c>
      <c r="L27">
        <v>-1.04E-2</v>
      </c>
      <c r="M27">
        <v>313.5</v>
      </c>
      <c r="N27">
        <v>-1.3100000000000001E-2</v>
      </c>
      <c r="O27">
        <v>313.5</v>
      </c>
      <c r="P27">
        <v>-1.3100000000000001E-2</v>
      </c>
      <c r="Q27">
        <v>313.5</v>
      </c>
      <c r="R27">
        <v>-1.5599999999999999E-2</v>
      </c>
      <c r="S27">
        <v>313.5</v>
      </c>
      <c r="T27">
        <v>-1.5599999999999999E-2</v>
      </c>
      <c r="U27">
        <v>311.25</v>
      </c>
      <c r="V27">
        <v>-7.9299999999999995E-2</v>
      </c>
      <c r="W27">
        <v>311.25</v>
      </c>
      <c r="X27">
        <v>-7.9299999999999995E-2</v>
      </c>
    </row>
    <row r="28" spans="1:24">
      <c r="A28">
        <v>315</v>
      </c>
      <c r="B28">
        <v>-5.1999999999999998E-3</v>
      </c>
      <c r="C28">
        <v>315</v>
      </c>
      <c r="D28">
        <v>-5.1999999999999998E-3</v>
      </c>
      <c r="E28">
        <v>315</v>
      </c>
      <c r="F28">
        <v>-7.7999999999999996E-3</v>
      </c>
      <c r="G28">
        <v>315</v>
      </c>
      <c r="H28" s="1">
        <v>-7.7999999999999996E-3</v>
      </c>
      <c r="I28">
        <v>315</v>
      </c>
      <c r="J28">
        <v>-1.04E-2</v>
      </c>
      <c r="K28">
        <v>315</v>
      </c>
      <c r="L28">
        <v>-1.04E-2</v>
      </c>
      <c r="M28">
        <v>314.25</v>
      </c>
      <c r="N28">
        <v>-1.3100000000000001E-2</v>
      </c>
      <c r="O28">
        <v>314.25</v>
      </c>
      <c r="P28">
        <v>-1.3100000000000001E-2</v>
      </c>
      <c r="Q28">
        <v>314.25</v>
      </c>
      <c r="R28">
        <v>-1.5599999999999999E-2</v>
      </c>
      <c r="S28">
        <v>314.25</v>
      </c>
      <c r="T28">
        <v>-1.5599999999999999E-2</v>
      </c>
      <c r="U28">
        <v>312</v>
      </c>
      <c r="V28">
        <v>-8.0299999999999996E-2</v>
      </c>
      <c r="W28">
        <v>312</v>
      </c>
      <c r="X28">
        <v>-8.0299999999999996E-2</v>
      </c>
    </row>
    <row r="29" spans="1:24">
      <c r="A29">
        <v>315.75</v>
      </c>
      <c r="B29">
        <v>-5.1999999999999998E-3</v>
      </c>
      <c r="C29">
        <v>315.75</v>
      </c>
      <c r="D29">
        <v>-5.1999999999999998E-3</v>
      </c>
      <c r="E29">
        <v>315.75</v>
      </c>
      <c r="F29">
        <v>-7.7999999999999996E-3</v>
      </c>
      <c r="G29">
        <v>315.75</v>
      </c>
      <c r="H29" s="1">
        <v>-7.7999999999999996E-3</v>
      </c>
      <c r="I29">
        <v>315.75</v>
      </c>
      <c r="J29">
        <v>-1.0500000000000001E-2</v>
      </c>
      <c r="K29">
        <v>315.75</v>
      </c>
      <c r="L29">
        <v>-1.0500000000000001E-2</v>
      </c>
      <c r="M29">
        <v>315</v>
      </c>
      <c r="N29">
        <v>-1.3100000000000001E-2</v>
      </c>
      <c r="O29">
        <v>315</v>
      </c>
      <c r="P29">
        <v>-1.3100000000000001E-2</v>
      </c>
      <c r="Q29">
        <v>315</v>
      </c>
      <c r="R29">
        <v>-1.5599999999999999E-2</v>
      </c>
      <c r="S29">
        <v>315</v>
      </c>
      <c r="T29">
        <v>-1.5599999999999999E-2</v>
      </c>
      <c r="U29">
        <v>312.75</v>
      </c>
      <c r="V29">
        <v>-8.1199999999999994E-2</v>
      </c>
      <c r="W29">
        <v>312.75</v>
      </c>
      <c r="X29">
        <v>-8.1199999999999994E-2</v>
      </c>
    </row>
    <row r="30" spans="1:24">
      <c r="A30">
        <v>316.5</v>
      </c>
      <c r="B30">
        <v>-5.1999999999999998E-3</v>
      </c>
      <c r="C30">
        <v>316.5</v>
      </c>
      <c r="D30">
        <v>-5.1999999999999998E-3</v>
      </c>
      <c r="E30">
        <v>316.5</v>
      </c>
      <c r="F30">
        <v>-7.7999999999999996E-3</v>
      </c>
      <c r="G30">
        <v>316.5</v>
      </c>
      <c r="H30" s="1">
        <v>-7.7999999999999996E-3</v>
      </c>
      <c r="I30">
        <v>316.5</v>
      </c>
      <c r="J30">
        <v>-1.0500000000000001E-2</v>
      </c>
      <c r="K30">
        <v>316.5</v>
      </c>
      <c r="L30">
        <v>-1.0500000000000001E-2</v>
      </c>
      <c r="M30">
        <v>315.75</v>
      </c>
      <c r="N30">
        <v>-1.32E-2</v>
      </c>
      <c r="O30">
        <v>315.75</v>
      </c>
      <c r="P30">
        <v>-1.32E-2</v>
      </c>
      <c r="Q30">
        <v>315.75</v>
      </c>
      <c r="R30">
        <v>-1.5599999999999999E-2</v>
      </c>
      <c r="S30">
        <v>315.75</v>
      </c>
      <c r="T30">
        <v>-1.5599999999999999E-2</v>
      </c>
      <c r="U30">
        <v>313.5</v>
      </c>
      <c r="V30">
        <v>-8.2100000000000006E-2</v>
      </c>
      <c r="W30">
        <v>313.5</v>
      </c>
      <c r="X30">
        <v>-8.2100000000000006E-2</v>
      </c>
    </row>
    <row r="31" spans="1:24">
      <c r="A31">
        <v>317.25</v>
      </c>
      <c r="B31">
        <v>-5.1999999999999998E-3</v>
      </c>
      <c r="C31">
        <v>317.25</v>
      </c>
      <c r="D31">
        <v>-5.1999999999999998E-3</v>
      </c>
      <c r="E31">
        <v>317.25</v>
      </c>
      <c r="F31">
        <v>-7.7999999999999996E-3</v>
      </c>
      <c r="G31">
        <v>317.25</v>
      </c>
      <c r="H31" s="1">
        <v>-7.7999999999999996E-3</v>
      </c>
      <c r="I31">
        <v>317.25</v>
      </c>
      <c r="J31">
        <v>-1.0500000000000001E-2</v>
      </c>
      <c r="K31">
        <v>317.25</v>
      </c>
      <c r="L31">
        <v>-1.0500000000000001E-2</v>
      </c>
      <c r="M31">
        <v>316.5</v>
      </c>
      <c r="N31">
        <v>-1.32E-2</v>
      </c>
      <c r="O31">
        <v>316.5</v>
      </c>
      <c r="P31">
        <v>-1.32E-2</v>
      </c>
      <c r="Q31">
        <v>316.5</v>
      </c>
      <c r="R31">
        <v>-1.5599999999999999E-2</v>
      </c>
      <c r="S31">
        <v>316.5</v>
      </c>
      <c r="T31">
        <v>-1.5599999999999999E-2</v>
      </c>
      <c r="U31">
        <v>314.25</v>
      </c>
      <c r="V31">
        <v>-8.3000000000000004E-2</v>
      </c>
      <c r="W31">
        <v>314.25</v>
      </c>
      <c r="X31">
        <v>-8.3000000000000004E-2</v>
      </c>
    </row>
    <row r="32" spans="1:24">
      <c r="A32">
        <v>318</v>
      </c>
      <c r="B32">
        <v>-5.1999999999999998E-3</v>
      </c>
      <c r="C32">
        <v>318</v>
      </c>
      <c r="D32">
        <v>-5.1999999999999998E-3</v>
      </c>
      <c r="E32">
        <v>318</v>
      </c>
      <c r="F32">
        <v>-7.7999999999999996E-3</v>
      </c>
      <c r="G32">
        <v>318</v>
      </c>
      <c r="H32" s="1">
        <v>-7.7999999999999996E-3</v>
      </c>
      <c r="I32">
        <v>318</v>
      </c>
      <c r="J32">
        <v>-1.0500000000000001E-2</v>
      </c>
      <c r="K32">
        <v>318</v>
      </c>
      <c r="L32">
        <v>-1.0500000000000001E-2</v>
      </c>
      <c r="M32">
        <v>317.25</v>
      </c>
      <c r="N32">
        <v>-1.32E-2</v>
      </c>
      <c r="O32">
        <v>317.25</v>
      </c>
      <c r="P32">
        <v>-1.32E-2</v>
      </c>
      <c r="Q32">
        <v>317.25</v>
      </c>
      <c r="R32">
        <v>-1.5699999999999999E-2</v>
      </c>
      <c r="S32">
        <v>317.25</v>
      </c>
      <c r="T32">
        <v>-1.5699999999999999E-2</v>
      </c>
      <c r="U32">
        <v>315</v>
      </c>
      <c r="V32">
        <v>-8.3900000000000002E-2</v>
      </c>
      <c r="W32">
        <v>315</v>
      </c>
      <c r="X32">
        <v>-8.3900000000000002E-2</v>
      </c>
    </row>
    <row r="33" spans="1:24">
      <c r="A33">
        <v>318.75</v>
      </c>
      <c r="B33">
        <v>-5.1999999999999998E-3</v>
      </c>
      <c r="C33">
        <v>318.75</v>
      </c>
      <c r="D33">
        <v>-5.1999999999999998E-3</v>
      </c>
      <c r="E33">
        <v>318.75</v>
      </c>
      <c r="F33">
        <v>-7.7999999999999996E-3</v>
      </c>
      <c r="G33">
        <v>318.75</v>
      </c>
      <c r="H33" s="1">
        <v>-7.7999999999999996E-3</v>
      </c>
      <c r="I33">
        <v>318.75</v>
      </c>
      <c r="J33">
        <v>-1.0500000000000001E-2</v>
      </c>
      <c r="K33">
        <v>318.75</v>
      </c>
      <c r="L33">
        <v>-1.0500000000000001E-2</v>
      </c>
      <c r="M33">
        <v>318</v>
      </c>
      <c r="N33">
        <v>-1.32E-2</v>
      </c>
      <c r="O33">
        <v>318</v>
      </c>
      <c r="P33">
        <v>-1.32E-2</v>
      </c>
      <c r="Q33">
        <v>318</v>
      </c>
      <c r="R33">
        <v>-1.5699999999999999E-2</v>
      </c>
      <c r="S33">
        <v>318</v>
      </c>
      <c r="T33">
        <v>-1.5699999999999999E-2</v>
      </c>
      <c r="U33">
        <v>315.75</v>
      </c>
      <c r="V33">
        <v>-8.48E-2</v>
      </c>
      <c r="W33">
        <v>315.75</v>
      </c>
      <c r="X33">
        <v>-8.48E-2</v>
      </c>
    </row>
    <row r="34" spans="1:24">
      <c r="A34">
        <v>319.5</v>
      </c>
      <c r="B34">
        <v>-5.1999999999999998E-3</v>
      </c>
      <c r="C34">
        <v>319.5</v>
      </c>
      <c r="D34">
        <v>-5.1999999999999998E-3</v>
      </c>
      <c r="E34">
        <v>319.5</v>
      </c>
      <c r="F34">
        <v>-7.7999999999999996E-3</v>
      </c>
      <c r="G34">
        <v>319.5</v>
      </c>
      <c r="H34" s="1">
        <v>-7.7999999999999996E-3</v>
      </c>
      <c r="I34">
        <v>319.5</v>
      </c>
      <c r="J34">
        <v>-1.0500000000000001E-2</v>
      </c>
      <c r="K34">
        <v>319.5</v>
      </c>
      <c r="L34">
        <v>-1.0500000000000001E-2</v>
      </c>
      <c r="M34">
        <v>318.75</v>
      </c>
      <c r="N34">
        <v>-1.32E-2</v>
      </c>
      <c r="O34">
        <v>318.75</v>
      </c>
      <c r="P34">
        <v>-1.32E-2</v>
      </c>
      <c r="Q34">
        <v>318.75</v>
      </c>
      <c r="R34">
        <v>-1.5699999999999999E-2</v>
      </c>
      <c r="S34">
        <v>318.75</v>
      </c>
      <c r="T34">
        <v>-1.5699999999999999E-2</v>
      </c>
      <c r="U34">
        <v>316.5</v>
      </c>
      <c r="V34">
        <v>-8.5699999999999998E-2</v>
      </c>
      <c r="W34">
        <v>316.5</v>
      </c>
      <c r="X34">
        <v>-8.5699999999999998E-2</v>
      </c>
    </row>
    <row r="35" spans="1:24">
      <c r="A35">
        <v>320.25</v>
      </c>
      <c r="B35">
        <v>-5.1999999999999998E-3</v>
      </c>
      <c r="C35">
        <v>320.25</v>
      </c>
      <c r="D35">
        <v>-5.1999999999999998E-3</v>
      </c>
      <c r="E35">
        <v>320.25</v>
      </c>
      <c r="F35">
        <v>-7.9000000000000008E-3</v>
      </c>
      <c r="G35">
        <v>320.25</v>
      </c>
      <c r="H35" s="1">
        <v>-7.9000000000000008E-3</v>
      </c>
      <c r="I35">
        <v>320.25</v>
      </c>
      <c r="J35">
        <v>-1.0500000000000001E-2</v>
      </c>
      <c r="K35">
        <v>320.25</v>
      </c>
      <c r="L35">
        <v>-1.0500000000000001E-2</v>
      </c>
      <c r="M35">
        <v>319.5</v>
      </c>
      <c r="N35">
        <v>-1.32E-2</v>
      </c>
      <c r="O35">
        <v>319.5</v>
      </c>
      <c r="P35">
        <v>-1.32E-2</v>
      </c>
      <c r="Q35">
        <v>319.5</v>
      </c>
      <c r="R35">
        <v>-1.5699999999999999E-2</v>
      </c>
      <c r="S35">
        <v>319.5</v>
      </c>
      <c r="T35">
        <v>-1.5699999999999999E-2</v>
      </c>
      <c r="U35">
        <v>317.25</v>
      </c>
      <c r="V35">
        <v>-8.6499999999999994E-2</v>
      </c>
      <c r="W35">
        <v>317.25</v>
      </c>
      <c r="X35">
        <v>-8.6499999999999994E-2</v>
      </c>
    </row>
    <row r="36" spans="1:24">
      <c r="A36">
        <v>321</v>
      </c>
      <c r="B36">
        <v>-5.1999999999999998E-3</v>
      </c>
      <c r="C36">
        <v>321</v>
      </c>
      <c r="D36">
        <v>-5.1999999999999998E-3</v>
      </c>
      <c r="E36">
        <v>321</v>
      </c>
      <c r="F36">
        <v>-7.9000000000000008E-3</v>
      </c>
      <c r="G36">
        <v>321</v>
      </c>
      <c r="H36" s="1">
        <v>-7.9000000000000008E-3</v>
      </c>
      <c r="I36">
        <v>321</v>
      </c>
      <c r="J36">
        <v>-1.0500000000000001E-2</v>
      </c>
      <c r="K36">
        <v>321</v>
      </c>
      <c r="L36">
        <v>-1.0500000000000001E-2</v>
      </c>
      <c r="M36">
        <v>320.25</v>
      </c>
      <c r="N36">
        <v>-1.32E-2</v>
      </c>
      <c r="O36">
        <v>320.25</v>
      </c>
      <c r="P36">
        <v>-1.32E-2</v>
      </c>
      <c r="Q36">
        <v>320.25</v>
      </c>
      <c r="R36">
        <v>-1.5699999999999999E-2</v>
      </c>
      <c r="S36">
        <v>320.25</v>
      </c>
      <c r="T36">
        <v>-1.5699999999999999E-2</v>
      </c>
      <c r="U36">
        <v>318</v>
      </c>
      <c r="V36">
        <v>-8.7400000000000005E-2</v>
      </c>
      <c r="W36">
        <v>318</v>
      </c>
      <c r="X36">
        <v>-8.7400000000000005E-2</v>
      </c>
    </row>
    <row r="37" spans="1:24">
      <c r="A37">
        <v>321.75</v>
      </c>
      <c r="B37">
        <v>-5.1999999999999998E-3</v>
      </c>
      <c r="C37">
        <v>321.75</v>
      </c>
      <c r="D37">
        <v>-5.1999999999999998E-3</v>
      </c>
      <c r="E37">
        <v>321.75</v>
      </c>
      <c r="F37">
        <v>-7.9000000000000008E-3</v>
      </c>
      <c r="G37">
        <v>321.75</v>
      </c>
      <c r="H37" s="1">
        <v>-7.9000000000000008E-3</v>
      </c>
      <c r="I37">
        <v>321.75</v>
      </c>
      <c r="J37">
        <v>-1.0500000000000001E-2</v>
      </c>
      <c r="K37">
        <v>321.75</v>
      </c>
      <c r="L37">
        <v>-1.0500000000000001E-2</v>
      </c>
      <c r="M37">
        <v>321</v>
      </c>
      <c r="N37">
        <v>-1.32E-2</v>
      </c>
      <c r="O37">
        <v>321</v>
      </c>
      <c r="P37">
        <v>-1.32E-2</v>
      </c>
      <c r="Q37">
        <v>321</v>
      </c>
      <c r="R37">
        <v>-1.5699999999999999E-2</v>
      </c>
      <c r="S37">
        <v>321</v>
      </c>
      <c r="T37">
        <v>-1.5699999999999999E-2</v>
      </c>
      <c r="U37">
        <v>318.75</v>
      </c>
      <c r="V37">
        <v>-8.8300000000000003E-2</v>
      </c>
      <c r="W37">
        <v>318.75</v>
      </c>
      <c r="X37">
        <v>-8.8300000000000003E-2</v>
      </c>
    </row>
    <row r="38" spans="1:24">
      <c r="A38">
        <v>322.5</v>
      </c>
      <c r="B38">
        <v>-5.1999999999999998E-3</v>
      </c>
      <c r="C38">
        <v>322.5</v>
      </c>
      <c r="D38">
        <v>-5.1999999999999998E-3</v>
      </c>
      <c r="E38">
        <v>322.5</v>
      </c>
      <c r="F38">
        <v>-7.9000000000000008E-3</v>
      </c>
      <c r="G38">
        <v>322.5</v>
      </c>
      <c r="H38" s="1">
        <v>-7.9000000000000008E-3</v>
      </c>
      <c r="I38">
        <v>322.5</v>
      </c>
      <c r="J38">
        <v>-1.0500000000000001E-2</v>
      </c>
      <c r="K38">
        <v>322.5</v>
      </c>
      <c r="L38">
        <v>-1.0500000000000001E-2</v>
      </c>
      <c r="M38">
        <v>321.75</v>
      </c>
      <c r="N38">
        <v>-1.32E-2</v>
      </c>
      <c r="O38">
        <v>321.75</v>
      </c>
      <c r="P38">
        <v>-1.32E-2</v>
      </c>
      <c r="Q38">
        <v>321.75</v>
      </c>
      <c r="R38">
        <v>-1.5800000000000002E-2</v>
      </c>
      <c r="S38">
        <v>321.75</v>
      </c>
      <c r="T38">
        <v>-1.5800000000000002E-2</v>
      </c>
      <c r="U38">
        <v>319.5</v>
      </c>
      <c r="V38">
        <v>-8.9099999999999999E-2</v>
      </c>
      <c r="W38">
        <v>319.5</v>
      </c>
      <c r="X38">
        <v>-8.9099999999999999E-2</v>
      </c>
    </row>
    <row r="39" spans="1:24">
      <c r="A39">
        <v>323.25</v>
      </c>
      <c r="B39">
        <v>-5.1999999999999998E-3</v>
      </c>
      <c r="C39">
        <v>323.25</v>
      </c>
      <c r="D39">
        <v>-5.1999999999999998E-3</v>
      </c>
      <c r="E39">
        <v>323.25</v>
      </c>
      <c r="F39">
        <v>-7.9000000000000008E-3</v>
      </c>
      <c r="G39">
        <v>323.25</v>
      </c>
      <c r="H39" s="1">
        <v>-7.9000000000000008E-3</v>
      </c>
      <c r="I39">
        <v>323.25</v>
      </c>
      <c r="J39">
        <v>-1.0500000000000001E-2</v>
      </c>
      <c r="K39">
        <v>323.25</v>
      </c>
      <c r="L39">
        <v>-1.0500000000000001E-2</v>
      </c>
      <c r="M39">
        <v>322.5</v>
      </c>
      <c r="N39">
        <v>-1.3299999999999999E-2</v>
      </c>
      <c r="O39">
        <v>322.5</v>
      </c>
      <c r="P39">
        <v>-1.3299999999999999E-2</v>
      </c>
      <c r="Q39">
        <v>322.5</v>
      </c>
      <c r="R39">
        <v>-1.6E-2</v>
      </c>
      <c r="S39">
        <v>322.5</v>
      </c>
      <c r="T39">
        <v>-1.6E-2</v>
      </c>
      <c r="U39">
        <v>320.25</v>
      </c>
      <c r="V39">
        <v>-8.9899999999999994E-2</v>
      </c>
      <c r="W39">
        <v>320.25</v>
      </c>
      <c r="X39">
        <v>-8.9899999999999994E-2</v>
      </c>
    </row>
    <row r="40" spans="1:24">
      <c r="A40">
        <v>324</v>
      </c>
      <c r="B40">
        <v>-5.1999999999999998E-3</v>
      </c>
      <c r="C40">
        <v>324</v>
      </c>
      <c r="D40">
        <v>-5.1999999999999998E-3</v>
      </c>
      <c r="E40">
        <v>324</v>
      </c>
      <c r="F40">
        <v>-7.9000000000000008E-3</v>
      </c>
      <c r="G40">
        <v>324</v>
      </c>
      <c r="H40" s="1">
        <v>-7.9000000000000008E-3</v>
      </c>
      <c r="I40">
        <v>324</v>
      </c>
      <c r="J40">
        <v>-1.06E-2</v>
      </c>
      <c r="K40">
        <v>324</v>
      </c>
      <c r="L40">
        <v>-1.06E-2</v>
      </c>
      <c r="M40">
        <v>323.25</v>
      </c>
      <c r="N40">
        <v>-1.3299999999999999E-2</v>
      </c>
      <c r="O40">
        <v>323.25</v>
      </c>
      <c r="P40">
        <v>-1.3299999999999999E-2</v>
      </c>
      <c r="Q40">
        <v>323.25</v>
      </c>
      <c r="R40">
        <v>-1.6299999999999999E-2</v>
      </c>
      <c r="S40">
        <v>323.25</v>
      </c>
      <c r="T40">
        <v>-1.6299999999999999E-2</v>
      </c>
      <c r="U40">
        <v>321</v>
      </c>
      <c r="V40">
        <v>-9.0700000000000003E-2</v>
      </c>
      <c r="W40">
        <v>321</v>
      </c>
      <c r="X40">
        <v>-9.0700000000000003E-2</v>
      </c>
    </row>
    <row r="41" spans="1:24">
      <c r="A41">
        <v>324.75</v>
      </c>
      <c r="B41">
        <v>-5.1999999999999998E-3</v>
      </c>
      <c r="C41">
        <v>324.75</v>
      </c>
      <c r="D41">
        <v>-5.1999999999999998E-3</v>
      </c>
      <c r="E41">
        <v>324.75</v>
      </c>
      <c r="F41">
        <v>-7.9000000000000008E-3</v>
      </c>
      <c r="G41">
        <v>324.75</v>
      </c>
      <c r="H41" s="1">
        <v>-7.9000000000000008E-3</v>
      </c>
      <c r="I41">
        <v>324.75</v>
      </c>
      <c r="J41">
        <v>-1.06E-2</v>
      </c>
      <c r="K41">
        <v>324.75</v>
      </c>
      <c r="L41">
        <v>-1.06E-2</v>
      </c>
      <c r="M41">
        <v>324</v>
      </c>
      <c r="N41">
        <v>-1.3299999999999999E-2</v>
      </c>
      <c r="O41">
        <v>324</v>
      </c>
      <c r="P41">
        <v>-1.3299999999999999E-2</v>
      </c>
      <c r="Q41">
        <v>324</v>
      </c>
      <c r="R41">
        <v>-1.6799999999999999E-2</v>
      </c>
      <c r="S41">
        <v>324</v>
      </c>
      <c r="T41">
        <v>-1.6799999999999999E-2</v>
      </c>
      <c r="U41">
        <v>321.75</v>
      </c>
      <c r="V41">
        <v>-9.1600000000000001E-2</v>
      </c>
      <c r="W41">
        <v>321.75</v>
      </c>
      <c r="X41">
        <v>-9.1600000000000001E-2</v>
      </c>
    </row>
    <row r="42" spans="1:24">
      <c r="A42">
        <v>325.5</v>
      </c>
      <c r="B42">
        <v>-5.1999999999999998E-3</v>
      </c>
      <c r="C42">
        <v>325.5</v>
      </c>
      <c r="D42">
        <v>-5.1999999999999998E-3</v>
      </c>
      <c r="E42">
        <v>325.5</v>
      </c>
      <c r="F42">
        <v>-7.9000000000000008E-3</v>
      </c>
      <c r="G42">
        <v>325.5</v>
      </c>
      <c r="H42" s="1">
        <v>-7.9000000000000008E-3</v>
      </c>
      <c r="I42">
        <v>325.5</v>
      </c>
      <c r="J42">
        <v>-1.06E-2</v>
      </c>
      <c r="K42">
        <v>325.5</v>
      </c>
      <c r="L42">
        <v>-1.06E-2</v>
      </c>
      <c r="M42">
        <v>324.75</v>
      </c>
      <c r="N42">
        <v>-1.3299999999999999E-2</v>
      </c>
      <c r="O42">
        <v>324.75</v>
      </c>
      <c r="P42">
        <v>-1.3299999999999999E-2</v>
      </c>
      <c r="Q42">
        <v>324.75</v>
      </c>
      <c r="R42">
        <v>-1.7500000000000002E-2</v>
      </c>
      <c r="S42">
        <v>324.75</v>
      </c>
      <c r="T42">
        <v>-1.7500000000000002E-2</v>
      </c>
      <c r="U42">
        <v>322.5</v>
      </c>
      <c r="V42">
        <v>-9.2399999999999996E-2</v>
      </c>
      <c r="W42">
        <v>322.5</v>
      </c>
      <c r="X42">
        <v>-9.2399999999999996E-2</v>
      </c>
    </row>
    <row r="43" spans="1:24">
      <c r="A43">
        <v>326.25</v>
      </c>
      <c r="B43">
        <v>-5.1999999999999998E-3</v>
      </c>
      <c r="C43">
        <v>326.25</v>
      </c>
      <c r="D43">
        <v>-5.1999999999999998E-3</v>
      </c>
      <c r="E43">
        <v>326.25</v>
      </c>
      <c r="F43">
        <v>-7.9000000000000008E-3</v>
      </c>
      <c r="G43">
        <v>326.25</v>
      </c>
      <c r="H43" s="1">
        <v>-7.9000000000000008E-3</v>
      </c>
      <c r="I43">
        <v>326.25</v>
      </c>
      <c r="J43">
        <v>-1.06E-2</v>
      </c>
      <c r="K43">
        <v>326.25</v>
      </c>
      <c r="L43">
        <v>-1.06E-2</v>
      </c>
      <c r="M43">
        <v>325.5</v>
      </c>
      <c r="N43">
        <v>-1.3299999999999999E-2</v>
      </c>
      <c r="O43">
        <v>325.5</v>
      </c>
      <c r="P43">
        <v>-1.3299999999999999E-2</v>
      </c>
      <c r="Q43">
        <v>325.5</v>
      </c>
      <c r="R43">
        <v>-1.83E-2</v>
      </c>
      <c r="S43">
        <v>325.5</v>
      </c>
      <c r="T43">
        <v>-1.83E-2</v>
      </c>
      <c r="U43">
        <v>323.25</v>
      </c>
      <c r="V43">
        <v>-9.3100000000000002E-2</v>
      </c>
      <c r="W43">
        <v>323.25</v>
      </c>
      <c r="X43">
        <v>-9.3100000000000002E-2</v>
      </c>
    </row>
    <row r="44" spans="1:24">
      <c r="A44">
        <v>327</v>
      </c>
      <c r="B44">
        <v>-5.3E-3</v>
      </c>
      <c r="C44">
        <v>327</v>
      </c>
      <c r="D44">
        <v>-5.3E-3</v>
      </c>
      <c r="E44">
        <v>327</v>
      </c>
      <c r="F44">
        <v>-7.9000000000000008E-3</v>
      </c>
      <c r="G44">
        <v>327</v>
      </c>
      <c r="H44" s="1">
        <v>-7.9000000000000008E-3</v>
      </c>
      <c r="I44">
        <v>327</v>
      </c>
      <c r="J44">
        <v>-1.06E-2</v>
      </c>
      <c r="K44">
        <v>327</v>
      </c>
      <c r="L44">
        <v>-1.06E-2</v>
      </c>
      <c r="M44">
        <v>326.25</v>
      </c>
      <c r="N44">
        <v>-1.3299999999999999E-2</v>
      </c>
      <c r="O44">
        <v>326.25</v>
      </c>
      <c r="P44">
        <v>-1.3299999999999999E-2</v>
      </c>
      <c r="Q44">
        <v>326.25</v>
      </c>
      <c r="R44">
        <v>-1.9099999999999999E-2</v>
      </c>
      <c r="S44">
        <v>326.25</v>
      </c>
      <c r="T44">
        <v>-1.9099999999999999E-2</v>
      </c>
      <c r="U44">
        <v>324</v>
      </c>
      <c r="V44">
        <v>-9.3899999999999997E-2</v>
      </c>
      <c r="W44">
        <v>324</v>
      </c>
      <c r="X44">
        <v>-9.3899999999999997E-2</v>
      </c>
    </row>
    <row r="45" spans="1:24">
      <c r="A45">
        <v>327.75</v>
      </c>
      <c r="B45">
        <v>-5.3E-3</v>
      </c>
      <c r="C45">
        <v>327.75</v>
      </c>
      <c r="D45">
        <v>-5.3E-3</v>
      </c>
      <c r="E45">
        <v>327.75</v>
      </c>
      <c r="F45">
        <v>-7.9000000000000008E-3</v>
      </c>
      <c r="G45">
        <v>327.75</v>
      </c>
      <c r="H45" s="1">
        <v>-7.9000000000000008E-3</v>
      </c>
      <c r="I45">
        <v>327.75</v>
      </c>
      <c r="J45">
        <v>-1.06E-2</v>
      </c>
      <c r="K45">
        <v>327.75</v>
      </c>
      <c r="L45">
        <v>-1.06E-2</v>
      </c>
      <c r="M45">
        <v>327</v>
      </c>
      <c r="N45">
        <v>-1.3299999999999999E-2</v>
      </c>
      <c r="O45">
        <v>327</v>
      </c>
      <c r="P45">
        <v>-1.3299999999999999E-2</v>
      </c>
      <c r="Q45">
        <v>327</v>
      </c>
      <c r="R45">
        <v>-1.9900000000000001E-2</v>
      </c>
      <c r="S45">
        <v>327</v>
      </c>
      <c r="T45">
        <v>-1.9900000000000001E-2</v>
      </c>
      <c r="U45">
        <v>324.75</v>
      </c>
      <c r="V45">
        <v>-9.4700000000000006E-2</v>
      </c>
      <c r="W45">
        <v>324.75</v>
      </c>
      <c r="X45">
        <v>-9.4700000000000006E-2</v>
      </c>
    </row>
    <row r="46" spans="1:24">
      <c r="A46">
        <v>328.5</v>
      </c>
      <c r="B46">
        <v>-5.3E-3</v>
      </c>
      <c r="C46">
        <v>328.5</v>
      </c>
      <c r="D46">
        <v>-5.3E-3</v>
      </c>
      <c r="E46">
        <v>328.5</v>
      </c>
      <c r="F46">
        <v>-7.9000000000000008E-3</v>
      </c>
      <c r="G46">
        <v>328.5</v>
      </c>
      <c r="H46" s="1">
        <v>-7.9000000000000008E-3</v>
      </c>
      <c r="I46">
        <v>328.5</v>
      </c>
      <c r="J46">
        <v>-1.06E-2</v>
      </c>
      <c r="K46">
        <v>328.5</v>
      </c>
      <c r="L46">
        <v>-1.06E-2</v>
      </c>
      <c r="M46">
        <v>327.75</v>
      </c>
      <c r="N46">
        <v>-1.3299999999999999E-2</v>
      </c>
      <c r="O46">
        <v>327.75</v>
      </c>
      <c r="P46">
        <v>-1.3299999999999999E-2</v>
      </c>
      <c r="Q46">
        <v>327.75</v>
      </c>
      <c r="R46">
        <v>-2.07E-2</v>
      </c>
      <c r="S46">
        <v>327.75</v>
      </c>
      <c r="T46">
        <v>-2.07E-2</v>
      </c>
      <c r="U46">
        <v>325.5</v>
      </c>
      <c r="V46">
        <v>-9.5500000000000002E-2</v>
      </c>
      <c r="W46">
        <v>325.5</v>
      </c>
      <c r="X46">
        <v>-9.5500000000000002E-2</v>
      </c>
    </row>
    <row r="47" spans="1:24">
      <c r="A47">
        <v>329.25</v>
      </c>
      <c r="B47">
        <v>-5.3E-3</v>
      </c>
      <c r="C47">
        <v>329.25</v>
      </c>
      <c r="D47">
        <v>-5.3E-3</v>
      </c>
      <c r="E47">
        <v>329.25</v>
      </c>
      <c r="F47">
        <v>-7.9000000000000008E-3</v>
      </c>
      <c r="G47">
        <v>329.25</v>
      </c>
      <c r="H47" s="1">
        <v>-7.9000000000000008E-3</v>
      </c>
      <c r="I47">
        <v>329.25</v>
      </c>
      <c r="J47">
        <v>-1.06E-2</v>
      </c>
      <c r="K47">
        <v>329.25</v>
      </c>
      <c r="L47">
        <v>-1.06E-2</v>
      </c>
      <c r="M47">
        <v>328.5</v>
      </c>
      <c r="N47">
        <v>-1.3299999999999999E-2</v>
      </c>
      <c r="O47">
        <v>328.5</v>
      </c>
      <c r="P47">
        <v>-1.3299999999999999E-2</v>
      </c>
      <c r="Q47">
        <v>328.5</v>
      </c>
      <c r="R47">
        <v>-2.1499999999999998E-2</v>
      </c>
      <c r="S47">
        <v>328.5</v>
      </c>
      <c r="T47">
        <v>-2.1499999999999998E-2</v>
      </c>
      <c r="U47">
        <v>326.25</v>
      </c>
      <c r="V47">
        <v>-9.6199999999999994E-2</v>
      </c>
      <c r="W47">
        <v>326.25</v>
      </c>
      <c r="X47">
        <v>-9.6199999999999994E-2</v>
      </c>
    </row>
    <row r="48" spans="1:24">
      <c r="A48">
        <v>330</v>
      </c>
      <c r="B48">
        <v>-5.3E-3</v>
      </c>
      <c r="C48">
        <v>330</v>
      </c>
      <c r="D48">
        <v>-5.3E-3</v>
      </c>
      <c r="E48">
        <v>330</v>
      </c>
      <c r="F48">
        <v>-7.9000000000000008E-3</v>
      </c>
      <c r="G48">
        <v>330</v>
      </c>
      <c r="H48" s="1">
        <v>-7.9000000000000008E-3</v>
      </c>
      <c r="I48">
        <v>330</v>
      </c>
      <c r="J48">
        <v>-1.06E-2</v>
      </c>
      <c r="K48">
        <v>330</v>
      </c>
      <c r="L48">
        <v>-1.06E-2</v>
      </c>
      <c r="M48">
        <v>329.25</v>
      </c>
      <c r="N48">
        <v>-1.34E-2</v>
      </c>
      <c r="O48">
        <v>329.25</v>
      </c>
      <c r="P48">
        <v>-1.34E-2</v>
      </c>
      <c r="Q48">
        <v>329.25</v>
      </c>
      <c r="R48">
        <v>-2.23E-2</v>
      </c>
      <c r="S48">
        <v>329.25</v>
      </c>
      <c r="T48">
        <v>-2.23E-2</v>
      </c>
      <c r="U48">
        <v>327</v>
      </c>
      <c r="V48">
        <v>-9.7000000000000003E-2</v>
      </c>
      <c r="W48">
        <v>327</v>
      </c>
      <c r="X48">
        <v>-9.7000000000000003E-2</v>
      </c>
    </row>
    <row r="49" spans="1:24">
      <c r="A49">
        <v>330.75</v>
      </c>
      <c r="B49">
        <v>-5.3E-3</v>
      </c>
      <c r="C49">
        <v>330.75</v>
      </c>
      <c r="D49">
        <v>-5.3E-3</v>
      </c>
      <c r="E49">
        <v>330.75</v>
      </c>
      <c r="F49">
        <v>-7.9000000000000008E-3</v>
      </c>
      <c r="G49">
        <v>330.75</v>
      </c>
      <c r="H49" s="1">
        <v>-7.9000000000000008E-3</v>
      </c>
      <c r="I49">
        <v>330.75</v>
      </c>
      <c r="J49">
        <v>-1.06E-2</v>
      </c>
      <c r="K49">
        <v>330.75</v>
      </c>
      <c r="L49">
        <v>-1.06E-2</v>
      </c>
      <c r="M49">
        <v>330</v>
      </c>
      <c r="N49">
        <v>-1.34E-2</v>
      </c>
      <c r="O49">
        <v>330</v>
      </c>
      <c r="P49">
        <v>-1.34E-2</v>
      </c>
      <c r="Q49">
        <v>330</v>
      </c>
      <c r="R49">
        <v>-2.3099999999999999E-2</v>
      </c>
      <c r="S49">
        <v>330</v>
      </c>
      <c r="T49">
        <v>-2.3099999999999999E-2</v>
      </c>
      <c r="U49">
        <v>327.75</v>
      </c>
      <c r="V49">
        <v>-9.7699999999999995E-2</v>
      </c>
      <c r="W49">
        <v>327.75</v>
      </c>
      <c r="X49">
        <v>-9.7699999999999995E-2</v>
      </c>
    </row>
    <row r="50" spans="1:24">
      <c r="A50">
        <v>331.5</v>
      </c>
      <c r="B50">
        <v>-5.3E-3</v>
      </c>
      <c r="C50">
        <v>331.5</v>
      </c>
      <c r="D50">
        <v>-5.3E-3</v>
      </c>
      <c r="E50">
        <v>331.5</v>
      </c>
      <c r="F50">
        <v>-7.9000000000000008E-3</v>
      </c>
      <c r="G50">
        <v>331.5</v>
      </c>
      <c r="H50" s="1">
        <v>-7.9000000000000008E-3</v>
      </c>
      <c r="I50">
        <v>331.5</v>
      </c>
      <c r="J50">
        <v>-1.06E-2</v>
      </c>
      <c r="K50">
        <v>331.5</v>
      </c>
      <c r="L50">
        <v>-1.06E-2</v>
      </c>
      <c r="M50">
        <v>330.75</v>
      </c>
      <c r="N50">
        <v>-1.34E-2</v>
      </c>
      <c r="O50">
        <v>330.75</v>
      </c>
      <c r="P50">
        <v>-1.34E-2</v>
      </c>
      <c r="Q50">
        <v>330.75</v>
      </c>
      <c r="R50">
        <v>-2.3900000000000001E-2</v>
      </c>
      <c r="S50">
        <v>330.75</v>
      </c>
      <c r="T50">
        <v>-2.3900000000000001E-2</v>
      </c>
      <c r="U50">
        <v>328.5</v>
      </c>
      <c r="V50">
        <v>-9.8500000000000004E-2</v>
      </c>
      <c r="W50">
        <v>328.5</v>
      </c>
      <c r="X50">
        <v>-9.8500000000000004E-2</v>
      </c>
    </row>
    <row r="51" spans="1:24">
      <c r="A51">
        <v>332.25</v>
      </c>
      <c r="B51">
        <v>-5.3E-3</v>
      </c>
      <c r="C51">
        <v>332.25</v>
      </c>
      <c r="D51">
        <v>-5.3E-3</v>
      </c>
      <c r="E51">
        <v>332.25</v>
      </c>
      <c r="F51">
        <v>-8.0000000000000002E-3</v>
      </c>
      <c r="G51">
        <v>332.25</v>
      </c>
      <c r="H51" s="1">
        <v>-8.0000000000000002E-3</v>
      </c>
      <c r="I51">
        <v>332.25</v>
      </c>
      <c r="J51">
        <v>-1.0699999999999999E-2</v>
      </c>
      <c r="K51">
        <v>332.25</v>
      </c>
      <c r="L51">
        <v>-1.0699999999999999E-2</v>
      </c>
      <c r="M51">
        <v>331.5</v>
      </c>
      <c r="N51">
        <v>-1.34E-2</v>
      </c>
      <c r="O51">
        <v>331.5</v>
      </c>
      <c r="P51">
        <v>-1.34E-2</v>
      </c>
      <c r="Q51">
        <v>331.5</v>
      </c>
      <c r="R51">
        <v>-2.46E-2</v>
      </c>
      <c r="S51">
        <v>331.5</v>
      </c>
      <c r="T51">
        <v>-2.46E-2</v>
      </c>
      <c r="U51">
        <v>329.25</v>
      </c>
      <c r="V51">
        <v>-9.9199999999999997E-2</v>
      </c>
      <c r="W51">
        <v>329.25</v>
      </c>
      <c r="X51">
        <v>-9.9199999999999997E-2</v>
      </c>
    </row>
    <row r="52" spans="1:24">
      <c r="A52">
        <v>333</v>
      </c>
      <c r="B52">
        <v>-5.3E-3</v>
      </c>
      <c r="C52">
        <v>333</v>
      </c>
      <c r="D52">
        <v>-5.3E-3</v>
      </c>
      <c r="E52">
        <v>333</v>
      </c>
      <c r="F52">
        <v>-8.0000000000000002E-3</v>
      </c>
      <c r="G52">
        <v>333</v>
      </c>
      <c r="H52" s="1">
        <v>-8.0000000000000002E-3</v>
      </c>
      <c r="I52">
        <v>333</v>
      </c>
      <c r="J52">
        <v>-1.0699999999999999E-2</v>
      </c>
      <c r="K52">
        <v>333</v>
      </c>
      <c r="L52">
        <v>-1.0699999999999999E-2</v>
      </c>
      <c r="M52">
        <v>332.25</v>
      </c>
      <c r="N52">
        <v>-1.34E-2</v>
      </c>
      <c r="O52">
        <v>332.25</v>
      </c>
      <c r="P52">
        <v>-1.34E-2</v>
      </c>
      <c r="Q52">
        <v>332.25</v>
      </c>
      <c r="R52">
        <v>-2.5399999999999999E-2</v>
      </c>
      <c r="S52">
        <v>332.25</v>
      </c>
      <c r="T52">
        <v>-2.5399999999999999E-2</v>
      </c>
      <c r="U52">
        <v>330</v>
      </c>
      <c r="V52">
        <v>-9.9900000000000003E-2</v>
      </c>
      <c r="W52">
        <v>330</v>
      </c>
      <c r="X52">
        <v>-9.9900000000000003E-2</v>
      </c>
    </row>
    <row r="53" spans="1:24">
      <c r="A53">
        <v>333.75</v>
      </c>
      <c r="B53">
        <v>-5.3E-3</v>
      </c>
      <c r="C53">
        <v>333.75</v>
      </c>
      <c r="D53">
        <v>-5.3E-3</v>
      </c>
      <c r="E53">
        <v>333.75</v>
      </c>
      <c r="F53">
        <v>-8.0000000000000002E-3</v>
      </c>
      <c r="G53">
        <v>333.75</v>
      </c>
      <c r="H53" s="1">
        <v>-8.0000000000000002E-3</v>
      </c>
      <c r="I53">
        <v>333.75</v>
      </c>
      <c r="J53">
        <v>-1.0699999999999999E-2</v>
      </c>
      <c r="K53">
        <v>333.75</v>
      </c>
      <c r="L53">
        <v>-1.0699999999999999E-2</v>
      </c>
      <c r="M53">
        <v>333</v>
      </c>
      <c r="N53">
        <v>-1.34E-2</v>
      </c>
      <c r="O53">
        <v>333</v>
      </c>
      <c r="P53">
        <v>-1.34E-2</v>
      </c>
      <c r="Q53">
        <v>333</v>
      </c>
      <c r="R53">
        <v>-2.6100000000000002E-2</v>
      </c>
      <c r="S53">
        <v>333</v>
      </c>
      <c r="T53">
        <v>-2.6100000000000002E-2</v>
      </c>
      <c r="U53">
        <v>330.75</v>
      </c>
      <c r="V53">
        <v>-0.10059999999999999</v>
      </c>
      <c r="W53">
        <v>330.75</v>
      </c>
      <c r="X53">
        <v>-0.10059999999999999</v>
      </c>
    </row>
    <row r="54" spans="1:24">
      <c r="A54">
        <v>334.5</v>
      </c>
      <c r="B54">
        <v>-5.3E-3</v>
      </c>
      <c r="C54">
        <v>334.5</v>
      </c>
      <c r="D54">
        <v>-5.3E-3</v>
      </c>
      <c r="E54">
        <v>334.5</v>
      </c>
      <c r="F54">
        <v>-8.0000000000000002E-3</v>
      </c>
      <c r="G54">
        <v>334.5</v>
      </c>
      <c r="H54" s="1">
        <v>-8.0000000000000002E-3</v>
      </c>
      <c r="I54">
        <v>334.5</v>
      </c>
      <c r="J54">
        <v>-1.0699999999999999E-2</v>
      </c>
      <c r="K54">
        <v>334.5</v>
      </c>
      <c r="L54">
        <v>-1.0699999999999999E-2</v>
      </c>
      <c r="M54">
        <v>333.75</v>
      </c>
      <c r="N54">
        <v>-1.34E-2</v>
      </c>
      <c r="O54">
        <v>333.75</v>
      </c>
      <c r="P54">
        <v>-1.34E-2</v>
      </c>
      <c r="Q54">
        <v>333.75</v>
      </c>
      <c r="R54">
        <v>-2.69E-2</v>
      </c>
      <c r="S54">
        <v>333.75</v>
      </c>
      <c r="T54">
        <v>-2.69E-2</v>
      </c>
      <c r="U54">
        <v>331.5</v>
      </c>
      <c r="V54">
        <v>-0.1013</v>
      </c>
      <c r="W54">
        <v>331.5</v>
      </c>
      <c r="X54">
        <v>-0.1013</v>
      </c>
    </row>
    <row r="55" spans="1:24">
      <c r="A55">
        <v>335.25</v>
      </c>
      <c r="B55">
        <v>-5.3E-3</v>
      </c>
      <c r="C55">
        <v>335.25</v>
      </c>
      <c r="D55">
        <v>-5.3E-3</v>
      </c>
      <c r="E55">
        <v>335.25</v>
      </c>
      <c r="F55">
        <v>-8.0000000000000002E-3</v>
      </c>
      <c r="G55">
        <v>335.25</v>
      </c>
      <c r="H55" s="1">
        <v>-8.0000000000000002E-3</v>
      </c>
      <c r="I55">
        <v>335.25</v>
      </c>
      <c r="J55">
        <v>-1.0699999999999999E-2</v>
      </c>
      <c r="K55">
        <v>335.25</v>
      </c>
      <c r="L55">
        <v>-1.0699999999999999E-2</v>
      </c>
      <c r="M55">
        <v>334.5</v>
      </c>
      <c r="N55">
        <v>-1.34E-2</v>
      </c>
      <c r="O55">
        <v>334.5</v>
      </c>
      <c r="P55">
        <v>-1.34E-2</v>
      </c>
      <c r="Q55">
        <v>334.5</v>
      </c>
      <c r="R55">
        <v>-2.76E-2</v>
      </c>
      <c r="S55">
        <v>334.5</v>
      </c>
      <c r="T55">
        <v>-2.76E-2</v>
      </c>
      <c r="U55">
        <v>332.25</v>
      </c>
      <c r="V55">
        <v>-0.10199999999999999</v>
      </c>
      <c r="W55">
        <v>332.25</v>
      </c>
      <c r="X55">
        <v>-0.10199999999999999</v>
      </c>
    </row>
    <row r="56" spans="1:24">
      <c r="A56">
        <v>336</v>
      </c>
      <c r="B56">
        <v>-5.3E-3</v>
      </c>
      <c r="C56">
        <v>336</v>
      </c>
      <c r="D56">
        <v>-5.3E-3</v>
      </c>
      <c r="E56">
        <v>336</v>
      </c>
      <c r="F56">
        <v>-8.0000000000000002E-3</v>
      </c>
      <c r="G56">
        <v>336</v>
      </c>
      <c r="H56" s="1">
        <v>-8.0000000000000002E-3</v>
      </c>
      <c r="I56">
        <v>336</v>
      </c>
      <c r="J56">
        <v>-1.0699999999999999E-2</v>
      </c>
      <c r="K56">
        <v>336</v>
      </c>
      <c r="L56">
        <v>-1.0699999999999999E-2</v>
      </c>
      <c r="M56">
        <v>335.25</v>
      </c>
      <c r="N56">
        <v>-1.34E-2</v>
      </c>
      <c r="O56">
        <v>335.25</v>
      </c>
      <c r="P56">
        <v>-1.34E-2</v>
      </c>
      <c r="Q56">
        <v>335.25</v>
      </c>
      <c r="R56">
        <v>-2.8299999999999999E-2</v>
      </c>
      <c r="S56">
        <v>335.25</v>
      </c>
      <c r="T56">
        <v>-2.8299999999999999E-2</v>
      </c>
      <c r="U56">
        <v>333</v>
      </c>
      <c r="V56">
        <v>-0.1027</v>
      </c>
      <c r="W56">
        <v>333</v>
      </c>
      <c r="X56">
        <v>-0.1027</v>
      </c>
    </row>
    <row r="57" spans="1:24">
      <c r="A57">
        <v>336.75</v>
      </c>
      <c r="B57">
        <v>-5.3E-3</v>
      </c>
      <c r="C57">
        <v>336.75</v>
      </c>
      <c r="D57">
        <v>-5.3E-3</v>
      </c>
      <c r="E57">
        <v>336.75</v>
      </c>
      <c r="F57">
        <v>-8.0000000000000002E-3</v>
      </c>
      <c r="G57">
        <v>336.75</v>
      </c>
      <c r="H57" s="1">
        <v>-8.0000000000000002E-3</v>
      </c>
      <c r="I57">
        <v>336.75</v>
      </c>
      <c r="J57">
        <v>-1.0699999999999999E-2</v>
      </c>
      <c r="K57">
        <v>336.75</v>
      </c>
      <c r="L57">
        <v>-1.0699999999999999E-2</v>
      </c>
      <c r="M57">
        <v>336</v>
      </c>
      <c r="N57">
        <v>-1.35E-2</v>
      </c>
      <c r="O57">
        <v>336</v>
      </c>
      <c r="P57">
        <v>-1.35E-2</v>
      </c>
      <c r="Q57">
        <v>336</v>
      </c>
      <c r="R57">
        <v>-2.9000000000000001E-2</v>
      </c>
      <c r="S57">
        <v>336</v>
      </c>
      <c r="T57">
        <v>-2.9000000000000001E-2</v>
      </c>
      <c r="U57">
        <v>333.75</v>
      </c>
      <c r="V57">
        <v>-0.10340000000000001</v>
      </c>
      <c r="W57">
        <v>333.75</v>
      </c>
      <c r="X57">
        <v>-0.10340000000000001</v>
      </c>
    </row>
    <row r="58" spans="1:24">
      <c r="A58">
        <v>337.5</v>
      </c>
      <c r="B58">
        <v>-5.3E-3</v>
      </c>
      <c r="C58">
        <v>337.5</v>
      </c>
      <c r="D58">
        <v>-5.3E-3</v>
      </c>
      <c r="E58">
        <v>337.5</v>
      </c>
      <c r="F58">
        <v>-8.0000000000000002E-3</v>
      </c>
      <c r="G58">
        <v>337.5</v>
      </c>
      <c r="H58" s="1">
        <v>-8.0000000000000002E-3</v>
      </c>
      <c r="I58">
        <v>337.5</v>
      </c>
      <c r="J58">
        <v>-1.0699999999999999E-2</v>
      </c>
      <c r="K58">
        <v>337.5</v>
      </c>
      <c r="L58">
        <v>-1.0699999999999999E-2</v>
      </c>
      <c r="M58">
        <v>336.75</v>
      </c>
      <c r="N58">
        <v>-1.35E-2</v>
      </c>
      <c r="O58">
        <v>336.75</v>
      </c>
      <c r="P58">
        <v>-1.35E-2</v>
      </c>
      <c r="Q58">
        <v>336.75</v>
      </c>
      <c r="R58">
        <v>-2.9700000000000001E-2</v>
      </c>
      <c r="S58">
        <v>336.75</v>
      </c>
      <c r="T58">
        <v>-2.9700000000000001E-2</v>
      </c>
      <c r="U58">
        <v>334.5</v>
      </c>
      <c r="V58">
        <v>-0.1041</v>
      </c>
      <c r="W58">
        <v>334.5</v>
      </c>
      <c r="X58">
        <v>-0.1041</v>
      </c>
    </row>
    <row r="59" spans="1:24">
      <c r="A59">
        <v>338.25</v>
      </c>
      <c r="B59">
        <v>-5.3E-3</v>
      </c>
      <c r="C59">
        <v>338.25</v>
      </c>
      <c r="D59">
        <v>-5.3E-3</v>
      </c>
      <c r="E59">
        <v>338.25</v>
      </c>
      <c r="F59">
        <v>-8.0000000000000002E-3</v>
      </c>
      <c r="G59">
        <v>338.25</v>
      </c>
      <c r="H59" s="1">
        <v>-8.0000000000000002E-3</v>
      </c>
      <c r="I59">
        <v>338.25</v>
      </c>
      <c r="J59">
        <v>-1.0699999999999999E-2</v>
      </c>
      <c r="K59">
        <v>338.25</v>
      </c>
      <c r="L59">
        <v>-1.0699999999999999E-2</v>
      </c>
      <c r="M59">
        <v>337.5</v>
      </c>
      <c r="N59">
        <v>-1.35E-2</v>
      </c>
      <c r="O59">
        <v>337.5</v>
      </c>
      <c r="P59">
        <v>-1.35E-2</v>
      </c>
      <c r="Q59">
        <v>337.5</v>
      </c>
      <c r="R59">
        <v>-3.04E-2</v>
      </c>
      <c r="S59">
        <v>337.5</v>
      </c>
      <c r="T59">
        <v>-3.04E-2</v>
      </c>
      <c r="U59">
        <v>335.25</v>
      </c>
      <c r="V59">
        <v>-0.1047</v>
      </c>
      <c r="W59">
        <v>335.25</v>
      </c>
      <c r="X59">
        <v>-0.1047</v>
      </c>
    </row>
    <row r="60" spans="1:24">
      <c r="A60">
        <v>339</v>
      </c>
      <c r="B60">
        <v>-5.3E-3</v>
      </c>
      <c r="C60">
        <v>339</v>
      </c>
      <c r="D60">
        <v>-5.3E-3</v>
      </c>
      <c r="E60">
        <v>339</v>
      </c>
      <c r="F60">
        <v>-8.0000000000000002E-3</v>
      </c>
      <c r="G60">
        <v>339</v>
      </c>
      <c r="H60" s="1">
        <v>-8.0000000000000002E-3</v>
      </c>
      <c r="I60">
        <v>339</v>
      </c>
      <c r="J60">
        <v>-1.0699999999999999E-2</v>
      </c>
      <c r="K60">
        <v>339</v>
      </c>
      <c r="L60">
        <v>-1.0699999999999999E-2</v>
      </c>
      <c r="M60">
        <v>338.25</v>
      </c>
      <c r="N60">
        <v>-1.35E-2</v>
      </c>
      <c r="O60">
        <v>338.25</v>
      </c>
      <c r="P60">
        <v>-1.35E-2</v>
      </c>
      <c r="Q60">
        <v>338.25</v>
      </c>
      <c r="R60">
        <v>-3.1099999999999999E-2</v>
      </c>
      <c r="S60">
        <v>338.25</v>
      </c>
      <c r="T60">
        <v>-3.1099999999999999E-2</v>
      </c>
      <c r="U60">
        <v>336</v>
      </c>
      <c r="V60">
        <v>-0.10539999999999999</v>
      </c>
      <c r="W60">
        <v>336</v>
      </c>
      <c r="X60">
        <v>-0.10539999999999999</v>
      </c>
    </row>
    <row r="61" spans="1:24">
      <c r="A61">
        <v>339.75</v>
      </c>
      <c r="B61">
        <v>-5.3E-3</v>
      </c>
      <c r="C61">
        <v>339.75</v>
      </c>
      <c r="D61">
        <v>-5.3E-3</v>
      </c>
      <c r="E61">
        <v>339.75</v>
      </c>
      <c r="F61">
        <v>-8.0000000000000002E-3</v>
      </c>
      <c r="G61">
        <v>339.75</v>
      </c>
      <c r="H61" s="1">
        <v>-8.0000000000000002E-3</v>
      </c>
      <c r="I61">
        <v>339.75</v>
      </c>
      <c r="J61">
        <v>-1.0699999999999999E-2</v>
      </c>
      <c r="K61">
        <v>339.75</v>
      </c>
      <c r="L61">
        <v>-1.0699999999999999E-2</v>
      </c>
      <c r="M61">
        <v>339</v>
      </c>
      <c r="N61">
        <v>-1.35E-2</v>
      </c>
      <c r="O61">
        <v>339</v>
      </c>
      <c r="P61">
        <v>-1.35E-2</v>
      </c>
      <c r="Q61">
        <v>339</v>
      </c>
      <c r="R61">
        <v>-3.1800000000000002E-2</v>
      </c>
      <c r="S61">
        <v>339</v>
      </c>
      <c r="T61">
        <v>-3.1800000000000002E-2</v>
      </c>
      <c r="U61">
        <v>336.75</v>
      </c>
      <c r="V61">
        <v>-0.106</v>
      </c>
      <c r="W61">
        <v>336.75</v>
      </c>
      <c r="X61">
        <v>-0.106</v>
      </c>
    </row>
    <row r="62" spans="1:24">
      <c r="A62">
        <v>340.5</v>
      </c>
      <c r="B62">
        <v>-5.3E-3</v>
      </c>
      <c r="C62">
        <v>340.5</v>
      </c>
      <c r="D62">
        <v>-5.3E-3</v>
      </c>
      <c r="E62">
        <v>340.5</v>
      </c>
      <c r="F62">
        <v>-8.0000000000000002E-3</v>
      </c>
      <c r="G62">
        <v>340.5</v>
      </c>
      <c r="H62" s="1">
        <v>-8.0000000000000002E-3</v>
      </c>
      <c r="I62">
        <v>340.5</v>
      </c>
      <c r="J62">
        <v>-1.0800000000000001E-2</v>
      </c>
      <c r="K62">
        <v>340.5</v>
      </c>
      <c r="L62">
        <v>-1.0800000000000001E-2</v>
      </c>
      <c r="M62">
        <v>339.75</v>
      </c>
      <c r="N62">
        <v>-1.35E-2</v>
      </c>
      <c r="O62">
        <v>339.75</v>
      </c>
      <c r="P62">
        <v>-1.35E-2</v>
      </c>
      <c r="Q62">
        <v>339.75</v>
      </c>
      <c r="R62">
        <v>-3.2500000000000001E-2</v>
      </c>
      <c r="S62">
        <v>339.75</v>
      </c>
      <c r="T62">
        <v>-3.2500000000000001E-2</v>
      </c>
      <c r="U62">
        <v>337.5</v>
      </c>
      <c r="V62">
        <v>-0.1067</v>
      </c>
      <c r="W62">
        <v>337.5</v>
      </c>
      <c r="X62">
        <v>-0.1067</v>
      </c>
    </row>
    <row r="63" spans="1:24">
      <c r="A63">
        <v>341.25</v>
      </c>
      <c r="B63">
        <v>-5.3E-3</v>
      </c>
      <c r="C63">
        <v>341.25</v>
      </c>
      <c r="D63">
        <v>-5.3E-3</v>
      </c>
      <c r="E63">
        <v>341.25</v>
      </c>
      <c r="F63">
        <v>-8.0000000000000002E-3</v>
      </c>
      <c r="G63">
        <v>341.25</v>
      </c>
      <c r="H63" s="1">
        <v>-8.0000000000000002E-3</v>
      </c>
      <c r="I63">
        <v>341.25</v>
      </c>
      <c r="J63">
        <v>-1.0800000000000001E-2</v>
      </c>
      <c r="K63">
        <v>341.25</v>
      </c>
      <c r="L63">
        <v>-1.0800000000000001E-2</v>
      </c>
      <c r="M63">
        <v>340.5</v>
      </c>
      <c r="N63">
        <v>-1.35E-2</v>
      </c>
      <c r="O63">
        <v>340.5</v>
      </c>
      <c r="P63">
        <v>-1.35E-2</v>
      </c>
      <c r="Q63">
        <v>340.5</v>
      </c>
      <c r="R63">
        <v>-3.32E-2</v>
      </c>
      <c r="S63">
        <v>340.5</v>
      </c>
      <c r="T63">
        <v>-3.32E-2</v>
      </c>
      <c r="U63">
        <v>338.25</v>
      </c>
      <c r="V63">
        <v>-0.10730000000000001</v>
      </c>
      <c r="W63">
        <v>338.25</v>
      </c>
      <c r="X63">
        <v>-0.10730000000000001</v>
      </c>
    </row>
    <row r="64" spans="1:24">
      <c r="A64">
        <v>342</v>
      </c>
      <c r="B64">
        <v>-5.3E-3</v>
      </c>
      <c r="C64">
        <v>342</v>
      </c>
      <c r="D64">
        <v>-5.3E-3</v>
      </c>
      <c r="E64">
        <v>342</v>
      </c>
      <c r="F64">
        <v>-8.0000000000000002E-3</v>
      </c>
      <c r="G64">
        <v>342</v>
      </c>
      <c r="H64" s="1">
        <v>-8.0000000000000002E-3</v>
      </c>
      <c r="I64">
        <v>342</v>
      </c>
      <c r="J64">
        <v>-1.0800000000000001E-2</v>
      </c>
      <c r="K64">
        <v>342</v>
      </c>
      <c r="L64">
        <v>-1.0800000000000001E-2</v>
      </c>
      <c r="M64">
        <v>341.25</v>
      </c>
      <c r="N64">
        <v>-1.35E-2</v>
      </c>
      <c r="O64">
        <v>341.25</v>
      </c>
      <c r="P64">
        <v>-1.35E-2</v>
      </c>
      <c r="Q64">
        <v>341.25</v>
      </c>
      <c r="R64">
        <v>-3.3799999999999997E-2</v>
      </c>
      <c r="S64">
        <v>341.25</v>
      </c>
      <c r="T64">
        <v>-3.3799999999999997E-2</v>
      </c>
      <c r="U64">
        <v>339</v>
      </c>
      <c r="V64">
        <v>-0.108</v>
      </c>
      <c r="W64">
        <v>339</v>
      </c>
      <c r="X64">
        <v>-0.108</v>
      </c>
    </row>
    <row r="65" spans="1:24">
      <c r="A65">
        <v>342.75</v>
      </c>
      <c r="B65">
        <v>-5.3E-3</v>
      </c>
      <c r="C65">
        <v>342.75</v>
      </c>
      <c r="D65">
        <v>-5.3E-3</v>
      </c>
      <c r="E65">
        <v>342.75</v>
      </c>
      <c r="F65">
        <v>-8.0999999999999996E-3</v>
      </c>
      <c r="G65">
        <v>342.75</v>
      </c>
      <c r="H65" s="1">
        <v>-8.0999999999999996E-3</v>
      </c>
      <c r="I65">
        <v>342.75</v>
      </c>
      <c r="J65">
        <v>-1.0800000000000001E-2</v>
      </c>
      <c r="K65">
        <v>342.75</v>
      </c>
      <c r="L65">
        <v>-1.0800000000000001E-2</v>
      </c>
      <c r="M65">
        <v>342</v>
      </c>
      <c r="N65">
        <v>-1.3599999999999999E-2</v>
      </c>
      <c r="O65">
        <v>342</v>
      </c>
      <c r="P65">
        <v>-1.3599999999999999E-2</v>
      </c>
      <c r="Q65">
        <v>342</v>
      </c>
      <c r="R65">
        <v>-3.4500000000000003E-2</v>
      </c>
      <c r="S65">
        <v>342</v>
      </c>
      <c r="T65">
        <v>-3.4500000000000003E-2</v>
      </c>
      <c r="U65">
        <v>339.75</v>
      </c>
      <c r="V65">
        <v>-0.1086</v>
      </c>
      <c r="W65">
        <v>339.75</v>
      </c>
      <c r="X65">
        <v>-0.1086</v>
      </c>
    </row>
    <row r="66" spans="1:24">
      <c r="A66">
        <v>343.5</v>
      </c>
      <c r="B66">
        <v>-5.4000000000000003E-3</v>
      </c>
      <c r="C66">
        <v>343.5</v>
      </c>
      <c r="D66">
        <v>-5.4000000000000003E-3</v>
      </c>
      <c r="E66">
        <v>343.5</v>
      </c>
      <c r="F66">
        <v>-8.0999999999999996E-3</v>
      </c>
      <c r="G66">
        <v>343.5</v>
      </c>
      <c r="H66" s="1">
        <v>-8.0999999999999996E-3</v>
      </c>
      <c r="I66">
        <v>343.5</v>
      </c>
      <c r="J66">
        <v>-1.0800000000000001E-2</v>
      </c>
      <c r="K66">
        <v>343.5</v>
      </c>
      <c r="L66">
        <v>-1.0800000000000001E-2</v>
      </c>
      <c r="M66">
        <v>342.75</v>
      </c>
      <c r="N66">
        <v>-1.3599999999999999E-2</v>
      </c>
      <c r="O66">
        <v>342.75</v>
      </c>
      <c r="P66">
        <v>-1.3599999999999999E-2</v>
      </c>
      <c r="Q66">
        <v>342.75</v>
      </c>
      <c r="R66">
        <v>-3.5099999999999999E-2</v>
      </c>
      <c r="S66">
        <v>342.75</v>
      </c>
      <c r="T66">
        <v>-3.5099999999999999E-2</v>
      </c>
      <c r="U66">
        <v>340.5</v>
      </c>
      <c r="V66">
        <v>-0.10920000000000001</v>
      </c>
      <c r="W66">
        <v>340.5</v>
      </c>
      <c r="X66">
        <v>-0.10920000000000001</v>
      </c>
    </row>
    <row r="67" spans="1:24">
      <c r="A67">
        <v>344.25</v>
      </c>
      <c r="B67">
        <v>-5.4000000000000003E-3</v>
      </c>
      <c r="C67">
        <v>344.25</v>
      </c>
      <c r="D67">
        <v>-5.4000000000000003E-3</v>
      </c>
      <c r="E67">
        <v>344.25</v>
      </c>
      <c r="F67">
        <v>-8.0999999999999996E-3</v>
      </c>
      <c r="G67">
        <v>344.25</v>
      </c>
      <c r="H67" s="1">
        <v>-8.0999999999999996E-3</v>
      </c>
      <c r="I67">
        <v>344.25</v>
      </c>
      <c r="J67">
        <v>-1.0800000000000001E-2</v>
      </c>
      <c r="K67">
        <v>344.25</v>
      </c>
      <c r="L67">
        <v>-1.0800000000000001E-2</v>
      </c>
      <c r="M67">
        <v>343.5</v>
      </c>
      <c r="N67">
        <v>-1.3599999999999999E-2</v>
      </c>
      <c r="O67">
        <v>343.5</v>
      </c>
      <c r="P67">
        <v>-1.3599999999999999E-2</v>
      </c>
      <c r="Q67">
        <v>343.5</v>
      </c>
      <c r="R67">
        <v>-3.5799999999999998E-2</v>
      </c>
      <c r="S67">
        <v>343.5</v>
      </c>
      <c r="T67">
        <v>-3.5799999999999998E-2</v>
      </c>
      <c r="U67">
        <v>341.25</v>
      </c>
      <c r="V67">
        <v>-0.10979999999999999</v>
      </c>
      <c r="W67">
        <v>341.25</v>
      </c>
      <c r="X67">
        <v>-0.10979999999999999</v>
      </c>
    </row>
    <row r="68" spans="1:24">
      <c r="A68">
        <v>345</v>
      </c>
      <c r="B68">
        <v>-5.4000000000000003E-3</v>
      </c>
      <c r="C68">
        <v>345</v>
      </c>
      <c r="D68">
        <v>-5.4000000000000003E-3</v>
      </c>
      <c r="E68">
        <v>345</v>
      </c>
      <c r="F68">
        <v>-8.0999999999999996E-3</v>
      </c>
      <c r="G68">
        <v>345</v>
      </c>
      <c r="H68" s="1">
        <v>-8.0999999999999996E-3</v>
      </c>
      <c r="I68">
        <v>345</v>
      </c>
      <c r="J68">
        <v>-1.0800000000000001E-2</v>
      </c>
      <c r="K68">
        <v>345</v>
      </c>
      <c r="L68">
        <v>-1.0800000000000001E-2</v>
      </c>
      <c r="M68">
        <v>344.25</v>
      </c>
      <c r="N68">
        <v>-1.3599999999999999E-2</v>
      </c>
      <c r="O68">
        <v>344.25</v>
      </c>
      <c r="P68">
        <v>-1.3599999999999999E-2</v>
      </c>
      <c r="Q68">
        <v>344.25</v>
      </c>
      <c r="R68">
        <v>-3.6400000000000002E-2</v>
      </c>
      <c r="S68">
        <v>344.25</v>
      </c>
      <c r="T68">
        <v>-3.6400000000000002E-2</v>
      </c>
      <c r="U68">
        <v>342</v>
      </c>
      <c r="V68">
        <v>-0.1104</v>
      </c>
      <c r="W68">
        <v>342</v>
      </c>
      <c r="X68">
        <v>-0.1104</v>
      </c>
    </row>
    <row r="69" spans="1:24">
      <c r="A69">
        <v>345.75</v>
      </c>
      <c r="B69">
        <v>-5.4000000000000003E-3</v>
      </c>
      <c r="C69">
        <v>345.75</v>
      </c>
      <c r="D69">
        <v>-5.4000000000000003E-3</v>
      </c>
      <c r="E69">
        <v>345.75</v>
      </c>
      <c r="F69">
        <v>-8.0999999999999996E-3</v>
      </c>
      <c r="G69">
        <v>345.75</v>
      </c>
      <c r="H69" s="1">
        <v>-8.0999999999999996E-3</v>
      </c>
      <c r="I69">
        <v>345.75</v>
      </c>
      <c r="J69">
        <v>-1.0800000000000001E-2</v>
      </c>
      <c r="K69">
        <v>345.75</v>
      </c>
      <c r="L69">
        <v>-1.0800000000000001E-2</v>
      </c>
      <c r="M69">
        <v>345</v>
      </c>
      <c r="N69">
        <v>-1.3599999999999999E-2</v>
      </c>
      <c r="O69">
        <v>345</v>
      </c>
      <c r="P69">
        <v>-1.3599999999999999E-2</v>
      </c>
      <c r="Q69">
        <v>345</v>
      </c>
      <c r="R69">
        <v>-3.7100000000000001E-2</v>
      </c>
      <c r="S69">
        <v>345</v>
      </c>
      <c r="T69">
        <v>-3.7100000000000001E-2</v>
      </c>
      <c r="U69">
        <v>342.75</v>
      </c>
      <c r="V69">
        <v>-0.111</v>
      </c>
      <c r="W69">
        <v>342.75</v>
      </c>
      <c r="X69">
        <v>-0.111</v>
      </c>
    </row>
    <row r="70" spans="1:24">
      <c r="A70">
        <v>346.5</v>
      </c>
      <c r="B70">
        <v>-5.4000000000000003E-3</v>
      </c>
      <c r="C70">
        <v>346.5</v>
      </c>
      <c r="D70">
        <v>-5.4000000000000003E-3</v>
      </c>
      <c r="E70">
        <v>346.5</v>
      </c>
      <c r="F70">
        <v>-8.0999999999999996E-3</v>
      </c>
      <c r="G70">
        <v>346.5</v>
      </c>
      <c r="H70" s="1">
        <v>-8.0999999999999996E-3</v>
      </c>
      <c r="I70">
        <v>346.5</v>
      </c>
      <c r="J70">
        <v>-1.0800000000000001E-2</v>
      </c>
      <c r="K70">
        <v>346.5</v>
      </c>
      <c r="L70">
        <v>-1.0800000000000001E-2</v>
      </c>
      <c r="M70">
        <v>345.75</v>
      </c>
      <c r="N70">
        <v>-1.3599999999999999E-2</v>
      </c>
      <c r="O70">
        <v>345.75</v>
      </c>
      <c r="P70">
        <v>-1.3599999999999999E-2</v>
      </c>
      <c r="Q70">
        <v>345.75</v>
      </c>
      <c r="R70">
        <v>-3.7699999999999997E-2</v>
      </c>
      <c r="S70">
        <v>345.75</v>
      </c>
      <c r="T70">
        <v>-3.7699999999999997E-2</v>
      </c>
      <c r="U70">
        <v>343.5</v>
      </c>
      <c r="V70">
        <v>-0.1116</v>
      </c>
      <c r="W70">
        <v>343.5</v>
      </c>
      <c r="X70">
        <v>-0.1116</v>
      </c>
    </row>
    <row r="71" spans="1:24">
      <c r="A71">
        <v>347.25</v>
      </c>
      <c r="B71">
        <v>-5.4000000000000003E-3</v>
      </c>
      <c r="C71">
        <v>347.25</v>
      </c>
      <c r="D71">
        <v>-5.4000000000000003E-3</v>
      </c>
      <c r="E71">
        <v>347.25</v>
      </c>
      <c r="F71">
        <v>-8.0999999999999996E-3</v>
      </c>
      <c r="G71">
        <v>347.25</v>
      </c>
      <c r="H71" s="1">
        <v>-8.0999999999999996E-3</v>
      </c>
      <c r="I71">
        <v>347.25</v>
      </c>
      <c r="J71">
        <v>-1.0800000000000001E-2</v>
      </c>
      <c r="K71">
        <v>347.25</v>
      </c>
      <c r="L71">
        <v>-1.0800000000000001E-2</v>
      </c>
      <c r="M71">
        <v>346.5</v>
      </c>
      <c r="N71">
        <v>-1.3599999999999999E-2</v>
      </c>
      <c r="O71">
        <v>346.5</v>
      </c>
      <c r="P71">
        <v>-1.3599999999999999E-2</v>
      </c>
      <c r="Q71">
        <v>346.5</v>
      </c>
      <c r="R71">
        <v>-3.8300000000000001E-2</v>
      </c>
      <c r="S71">
        <v>346.5</v>
      </c>
      <c r="T71">
        <v>-3.8300000000000001E-2</v>
      </c>
      <c r="U71">
        <v>344.25</v>
      </c>
      <c r="V71">
        <v>-0.11219999999999999</v>
      </c>
      <c r="W71">
        <v>344.25</v>
      </c>
      <c r="X71">
        <v>-0.11219999999999999</v>
      </c>
    </row>
    <row r="72" spans="1:24">
      <c r="A72">
        <v>348</v>
      </c>
      <c r="B72">
        <v>-5.4000000000000003E-3</v>
      </c>
      <c r="C72">
        <v>348</v>
      </c>
      <c r="D72">
        <v>-5.4000000000000003E-3</v>
      </c>
      <c r="E72">
        <v>348</v>
      </c>
      <c r="F72">
        <v>-8.0999999999999996E-3</v>
      </c>
      <c r="G72">
        <v>348</v>
      </c>
      <c r="H72" s="1">
        <v>-8.0999999999999996E-3</v>
      </c>
      <c r="I72">
        <v>348</v>
      </c>
      <c r="J72">
        <v>-1.0800000000000001E-2</v>
      </c>
      <c r="K72">
        <v>348</v>
      </c>
      <c r="L72">
        <v>-1.0800000000000001E-2</v>
      </c>
      <c r="M72">
        <v>347.25</v>
      </c>
      <c r="N72">
        <v>-1.3599999999999999E-2</v>
      </c>
      <c r="O72">
        <v>347.25</v>
      </c>
      <c r="P72">
        <v>-1.3599999999999999E-2</v>
      </c>
      <c r="Q72">
        <v>347.25</v>
      </c>
      <c r="R72">
        <v>-3.8899999999999997E-2</v>
      </c>
      <c r="S72">
        <v>347.25</v>
      </c>
      <c r="T72">
        <v>-3.8899999999999997E-2</v>
      </c>
      <c r="U72">
        <v>345</v>
      </c>
      <c r="V72">
        <v>-0.1128</v>
      </c>
      <c r="W72">
        <v>345</v>
      </c>
      <c r="X72">
        <v>-0.1128</v>
      </c>
    </row>
    <row r="73" spans="1:24">
      <c r="A73">
        <v>348.75</v>
      </c>
      <c r="B73">
        <v>-5.4000000000000003E-3</v>
      </c>
      <c r="C73">
        <v>348.75</v>
      </c>
      <c r="D73">
        <v>-5.4000000000000003E-3</v>
      </c>
      <c r="E73">
        <v>348.75</v>
      </c>
      <c r="F73">
        <v>-8.0999999999999996E-3</v>
      </c>
      <c r="G73">
        <v>348.75</v>
      </c>
      <c r="H73" s="1">
        <v>-8.0999999999999996E-3</v>
      </c>
      <c r="I73">
        <v>348.75</v>
      </c>
      <c r="J73">
        <v>-1.09E-2</v>
      </c>
      <c r="K73">
        <v>348.75</v>
      </c>
      <c r="L73">
        <v>-1.09E-2</v>
      </c>
      <c r="M73">
        <v>348</v>
      </c>
      <c r="N73">
        <v>-1.3599999999999999E-2</v>
      </c>
      <c r="O73">
        <v>348</v>
      </c>
      <c r="P73">
        <v>-1.3599999999999999E-2</v>
      </c>
      <c r="Q73">
        <v>348</v>
      </c>
      <c r="R73">
        <v>-3.95E-2</v>
      </c>
      <c r="S73">
        <v>348</v>
      </c>
      <c r="T73">
        <v>-3.95E-2</v>
      </c>
      <c r="U73">
        <v>345.75</v>
      </c>
      <c r="V73">
        <v>-0.1133</v>
      </c>
      <c r="W73">
        <v>345.75</v>
      </c>
      <c r="X73">
        <v>-0.1133</v>
      </c>
    </row>
    <row r="74" spans="1:24">
      <c r="A74">
        <v>349.5</v>
      </c>
      <c r="B74">
        <v>-5.4000000000000003E-3</v>
      </c>
      <c r="C74">
        <v>349.5</v>
      </c>
      <c r="D74">
        <v>-5.4000000000000003E-3</v>
      </c>
      <c r="E74">
        <v>349.5</v>
      </c>
      <c r="F74">
        <v>-8.0999999999999996E-3</v>
      </c>
      <c r="G74">
        <v>349.5</v>
      </c>
      <c r="H74" s="1">
        <v>-8.0999999999999996E-3</v>
      </c>
      <c r="I74">
        <v>349.5</v>
      </c>
      <c r="J74">
        <v>-1.09E-2</v>
      </c>
      <c r="K74">
        <v>349.5</v>
      </c>
      <c r="L74">
        <v>-1.09E-2</v>
      </c>
      <c r="M74">
        <v>348.75</v>
      </c>
      <c r="N74">
        <v>-1.37E-2</v>
      </c>
      <c r="O74">
        <v>348.75</v>
      </c>
      <c r="P74">
        <v>-1.37E-2</v>
      </c>
      <c r="Q74">
        <v>348.75</v>
      </c>
      <c r="R74">
        <v>-4.0099999999999997E-2</v>
      </c>
      <c r="S74">
        <v>348.75</v>
      </c>
      <c r="T74">
        <v>-4.0099999999999997E-2</v>
      </c>
      <c r="U74">
        <v>346.5</v>
      </c>
      <c r="V74">
        <v>-0.1139</v>
      </c>
      <c r="W74">
        <v>346.5</v>
      </c>
      <c r="X74">
        <v>-0.1139</v>
      </c>
    </row>
    <row r="75" spans="1:24">
      <c r="A75">
        <v>350.25</v>
      </c>
      <c r="B75">
        <v>-5.4000000000000003E-3</v>
      </c>
      <c r="C75">
        <v>350.25</v>
      </c>
      <c r="D75">
        <v>-5.4000000000000003E-3</v>
      </c>
      <c r="E75">
        <v>350.25</v>
      </c>
      <c r="F75">
        <v>-8.0999999999999996E-3</v>
      </c>
      <c r="G75">
        <v>350.25</v>
      </c>
      <c r="H75" s="1">
        <v>-8.0999999999999996E-3</v>
      </c>
      <c r="I75">
        <v>350.25</v>
      </c>
      <c r="J75">
        <v>-1.09E-2</v>
      </c>
      <c r="K75">
        <v>350.25</v>
      </c>
      <c r="L75">
        <v>-1.09E-2</v>
      </c>
      <c r="M75">
        <v>349.5</v>
      </c>
      <c r="N75">
        <v>-1.37E-2</v>
      </c>
      <c r="O75">
        <v>349.5</v>
      </c>
      <c r="P75">
        <v>-1.37E-2</v>
      </c>
      <c r="Q75">
        <v>349.5</v>
      </c>
      <c r="R75">
        <v>-4.07E-2</v>
      </c>
      <c r="S75">
        <v>349.5</v>
      </c>
      <c r="T75">
        <v>-4.07E-2</v>
      </c>
      <c r="U75">
        <v>347.25</v>
      </c>
      <c r="V75">
        <v>-0.1144</v>
      </c>
      <c r="W75">
        <v>347.25</v>
      </c>
      <c r="X75">
        <v>-0.1144</v>
      </c>
    </row>
    <row r="76" spans="1:24">
      <c r="A76">
        <v>351</v>
      </c>
      <c r="B76">
        <v>-5.4000000000000003E-3</v>
      </c>
      <c r="C76">
        <v>351</v>
      </c>
      <c r="D76">
        <v>-5.4000000000000003E-3</v>
      </c>
      <c r="E76">
        <v>351</v>
      </c>
      <c r="F76">
        <v>-8.0999999999999996E-3</v>
      </c>
      <c r="G76">
        <v>351</v>
      </c>
      <c r="H76" s="1">
        <v>-8.0999999999999996E-3</v>
      </c>
      <c r="I76">
        <v>351</v>
      </c>
      <c r="J76">
        <v>-1.09E-2</v>
      </c>
      <c r="K76">
        <v>351</v>
      </c>
      <c r="L76">
        <v>-1.09E-2</v>
      </c>
      <c r="M76">
        <v>350.25</v>
      </c>
      <c r="N76">
        <v>-1.37E-2</v>
      </c>
      <c r="O76">
        <v>350.25</v>
      </c>
      <c r="P76">
        <v>-1.37E-2</v>
      </c>
      <c r="Q76">
        <v>350.25</v>
      </c>
      <c r="R76">
        <v>-4.1300000000000003E-2</v>
      </c>
      <c r="S76">
        <v>350.25</v>
      </c>
      <c r="T76">
        <v>-4.1300000000000003E-2</v>
      </c>
      <c r="U76">
        <v>348</v>
      </c>
      <c r="V76">
        <v>-0.115</v>
      </c>
      <c r="W76">
        <v>348</v>
      </c>
      <c r="X76">
        <v>-0.115</v>
      </c>
    </row>
    <row r="77" spans="1:24">
      <c r="A77">
        <v>351.75</v>
      </c>
      <c r="B77">
        <v>-5.4000000000000003E-3</v>
      </c>
      <c r="C77">
        <v>351.75</v>
      </c>
      <c r="D77">
        <v>-5.4000000000000003E-3</v>
      </c>
      <c r="E77">
        <v>351.75</v>
      </c>
      <c r="F77">
        <v>-8.0999999999999996E-3</v>
      </c>
      <c r="G77">
        <v>351.75</v>
      </c>
      <c r="H77" s="1">
        <v>-8.0999999999999996E-3</v>
      </c>
      <c r="I77">
        <v>351.75</v>
      </c>
      <c r="J77">
        <v>-1.09E-2</v>
      </c>
      <c r="K77">
        <v>351.75</v>
      </c>
      <c r="L77">
        <v>-1.09E-2</v>
      </c>
      <c r="M77">
        <v>351</v>
      </c>
      <c r="N77">
        <v>-1.37E-2</v>
      </c>
      <c r="O77">
        <v>351</v>
      </c>
      <c r="P77">
        <v>-1.37E-2</v>
      </c>
      <c r="Q77">
        <v>351</v>
      </c>
      <c r="R77">
        <v>-4.19E-2</v>
      </c>
      <c r="S77">
        <v>351</v>
      </c>
      <c r="T77">
        <v>-4.19E-2</v>
      </c>
      <c r="U77">
        <v>348.75</v>
      </c>
      <c r="V77">
        <v>-0.11550000000000001</v>
      </c>
      <c r="W77">
        <v>348.75</v>
      </c>
      <c r="X77">
        <v>-0.11550000000000001</v>
      </c>
    </row>
    <row r="78" spans="1:24">
      <c r="A78">
        <v>352.5</v>
      </c>
      <c r="B78">
        <v>-5.4000000000000003E-3</v>
      </c>
      <c r="C78">
        <v>352.5</v>
      </c>
      <c r="D78">
        <v>-5.4000000000000003E-3</v>
      </c>
      <c r="E78">
        <v>352.5</v>
      </c>
      <c r="F78">
        <v>-8.0999999999999996E-3</v>
      </c>
      <c r="G78">
        <v>352.5</v>
      </c>
      <c r="H78" s="1">
        <v>-8.0999999999999996E-3</v>
      </c>
      <c r="I78">
        <v>352.5</v>
      </c>
      <c r="J78">
        <v>-1.09E-2</v>
      </c>
      <c r="K78">
        <v>352.5</v>
      </c>
      <c r="L78">
        <v>-1.09E-2</v>
      </c>
      <c r="M78">
        <v>351.75</v>
      </c>
      <c r="N78">
        <v>-1.37E-2</v>
      </c>
      <c r="O78">
        <v>351.75</v>
      </c>
      <c r="P78">
        <v>-1.37E-2</v>
      </c>
      <c r="Q78">
        <v>351.75</v>
      </c>
      <c r="R78">
        <v>-4.2500000000000003E-2</v>
      </c>
      <c r="S78">
        <v>351.75</v>
      </c>
      <c r="T78">
        <v>-4.2500000000000003E-2</v>
      </c>
      <c r="U78">
        <v>349.5</v>
      </c>
      <c r="V78">
        <v>-0.11609999999999999</v>
      </c>
      <c r="W78">
        <v>349.5</v>
      </c>
      <c r="X78">
        <v>-0.11609999999999999</v>
      </c>
    </row>
    <row r="79" spans="1:24">
      <c r="A79">
        <v>353.25</v>
      </c>
      <c r="B79">
        <v>-5.4000000000000003E-3</v>
      </c>
      <c r="C79">
        <v>353.25</v>
      </c>
      <c r="D79">
        <v>-5.4000000000000003E-3</v>
      </c>
      <c r="E79">
        <v>353.25</v>
      </c>
      <c r="F79">
        <v>-8.0999999999999996E-3</v>
      </c>
      <c r="G79">
        <v>353.25</v>
      </c>
      <c r="H79" s="1">
        <v>-8.0999999999999996E-3</v>
      </c>
      <c r="I79">
        <v>353.25</v>
      </c>
      <c r="J79">
        <v>-1.09E-2</v>
      </c>
      <c r="K79">
        <v>353.25</v>
      </c>
      <c r="L79">
        <v>-1.09E-2</v>
      </c>
      <c r="M79">
        <v>352.5</v>
      </c>
      <c r="N79">
        <v>-1.37E-2</v>
      </c>
      <c r="O79">
        <v>352.5</v>
      </c>
      <c r="P79">
        <v>-1.37E-2</v>
      </c>
      <c r="Q79">
        <v>352.5</v>
      </c>
      <c r="R79">
        <v>-4.3099999999999999E-2</v>
      </c>
      <c r="S79">
        <v>352.5</v>
      </c>
      <c r="T79">
        <v>-4.3099999999999999E-2</v>
      </c>
      <c r="U79">
        <v>350.25</v>
      </c>
      <c r="V79">
        <v>-0.1166</v>
      </c>
      <c r="W79">
        <v>350.25</v>
      </c>
      <c r="X79">
        <v>-0.1166</v>
      </c>
    </row>
    <row r="80" spans="1:24">
      <c r="A80">
        <v>354</v>
      </c>
      <c r="B80">
        <v>-5.4000000000000003E-3</v>
      </c>
      <c r="C80">
        <v>354</v>
      </c>
      <c r="D80">
        <v>-5.4000000000000003E-3</v>
      </c>
      <c r="E80">
        <v>354</v>
      </c>
      <c r="F80">
        <v>-8.2000000000000007E-3</v>
      </c>
      <c r="G80">
        <v>354</v>
      </c>
      <c r="H80" s="1">
        <v>-8.2000000000000007E-3</v>
      </c>
      <c r="I80">
        <v>354</v>
      </c>
      <c r="J80">
        <v>-1.09E-2</v>
      </c>
      <c r="K80">
        <v>354</v>
      </c>
      <c r="L80">
        <v>-1.09E-2</v>
      </c>
      <c r="M80">
        <v>353.25</v>
      </c>
      <c r="N80">
        <v>-1.37E-2</v>
      </c>
      <c r="O80">
        <v>353.25</v>
      </c>
      <c r="P80">
        <v>-1.37E-2</v>
      </c>
      <c r="Q80">
        <v>353.25</v>
      </c>
      <c r="R80">
        <v>-4.36E-2</v>
      </c>
      <c r="S80">
        <v>353.25</v>
      </c>
      <c r="T80">
        <v>-4.36E-2</v>
      </c>
      <c r="U80">
        <v>351</v>
      </c>
      <c r="V80">
        <v>-0.1171</v>
      </c>
      <c r="W80">
        <v>351</v>
      </c>
      <c r="X80">
        <v>-0.1171</v>
      </c>
    </row>
    <row r="81" spans="1:24">
      <c r="A81">
        <v>354.75</v>
      </c>
      <c r="B81">
        <v>-5.4000000000000003E-3</v>
      </c>
      <c r="C81">
        <v>354.75</v>
      </c>
      <c r="D81">
        <v>-5.4000000000000003E-3</v>
      </c>
      <c r="E81">
        <v>354.75</v>
      </c>
      <c r="F81">
        <v>-8.2000000000000007E-3</v>
      </c>
      <c r="G81">
        <v>354.75</v>
      </c>
      <c r="H81" s="1">
        <v>-8.2000000000000007E-3</v>
      </c>
      <c r="I81">
        <v>354.75</v>
      </c>
      <c r="J81">
        <v>-1.09E-2</v>
      </c>
      <c r="K81">
        <v>354.75</v>
      </c>
      <c r="L81">
        <v>-1.09E-2</v>
      </c>
      <c r="M81">
        <v>354</v>
      </c>
      <c r="N81">
        <v>-1.37E-2</v>
      </c>
      <c r="O81">
        <v>354</v>
      </c>
      <c r="P81">
        <v>-1.37E-2</v>
      </c>
      <c r="Q81">
        <v>354</v>
      </c>
      <c r="R81">
        <v>-4.4200000000000003E-2</v>
      </c>
      <c r="S81">
        <v>354</v>
      </c>
      <c r="T81">
        <v>-4.4200000000000003E-2</v>
      </c>
      <c r="U81">
        <v>351.75</v>
      </c>
      <c r="V81">
        <v>-0.1177</v>
      </c>
      <c r="W81">
        <v>351.75</v>
      </c>
      <c r="X81">
        <v>-0.1177</v>
      </c>
    </row>
    <row r="82" spans="1:24">
      <c r="A82">
        <v>355.5</v>
      </c>
      <c r="B82">
        <v>-5.4000000000000003E-3</v>
      </c>
      <c r="C82">
        <v>355.5</v>
      </c>
      <c r="D82">
        <v>-5.4000000000000003E-3</v>
      </c>
      <c r="E82">
        <v>355.5</v>
      </c>
      <c r="F82">
        <v>-8.2000000000000007E-3</v>
      </c>
      <c r="G82">
        <v>355.5</v>
      </c>
      <c r="H82" s="1">
        <v>-8.2000000000000007E-3</v>
      </c>
      <c r="I82">
        <v>355.5</v>
      </c>
      <c r="J82">
        <v>-1.09E-2</v>
      </c>
      <c r="K82">
        <v>355.5</v>
      </c>
      <c r="L82">
        <v>-1.09E-2</v>
      </c>
      <c r="M82">
        <v>354.75</v>
      </c>
      <c r="N82">
        <v>-1.38E-2</v>
      </c>
      <c r="O82">
        <v>354.75</v>
      </c>
      <c r="P82">
        <v>-1.38E-2</v>
      </c>
      <c r="Q82">
        <v>354.75</v>
      </c>
      <c r="R82">
        <v>-4.4699999999999997E-2</v>
      </c>
      <c r="S82">
        <v>354.75</v>
      </c>
      <c r="T82">
        <v>-4.4699999999999997E-2</v>
      </c>
      <c r="U82">
        <v>352.5</v>
      </c>
      <c r="V82">
        <v>-0.1182</v>
      </c>
      <c r="W82">
        <v>352.5</v>
      </c>
      <c r="X82">
        <v>-0.1182</v>
      </c>
    </row>
    <row r="83" spans="1:24">
      <c r="A83">
        <v>356.25</v>
      </c>
      <c r="B83">
        <v>-5.4000000000000003E-3</v>
      </c>
      <c r="C83">
        <v>356.25</v>
      </c>
      <c r="D83">
        <v>-5.4000000000000003E-3</v>
      </c>
      <c r="E83">
        <v>356.25</v>
      </c>
      <c r="F83">
        <v>-8.2000000000000007E-3</v>
      </c>
      <c r="G83">
        <v>356.25</v>
      </c>
      <c r="H83" s="1">
        <v>-8.2000000000000007E-3</v>
      </c>
      <c r="I83">
        <v>356.25</v>
      </c>
      <c r="J83">
        <v>-1.09E-2</v>
      </c>
      <c r="K83">
        <v>356.25</v>
      </c>
      <c r="L83">
        <v>-1.09E-2</v>
      </c>
      <c r="M83">
        <v>355.5</v>
      </c>
      <c r="N83">
        <v>-1.38E-2</v>
      </c>
      <c r="O83">
        <v>355.5</v>
      </c>
      <c r="P83">
        <v>-1.38E-2</v>
      </c>
      <c r="Q83">
        <v>355.5</v>
      </c>
      <c r="R83">
        <v>-4.53E-2</v>
      </c>
      <c r="S83">
        <v>355.5</v>
      </c>
      <c r="T83">
        <v>-4.53E-2</v>
      </c>
      <c r="U83">
        <v>353.25</v>
      </c>
      <c r="V83">
        <v>-0.1187</v>
      </c>
      <c r="W83">
        <v>353.25</v>
      </c>
      <c r="X83">
        <v>-0.1187</v>
      </c>
    </row>
    <row r="84" spans="1:24">
      <c r="A84">
        <v>357</v>
      </c>
      <c r="B84">
        <v>-5.4000000000000003E-3</v>
      </c>
      <c r="C84">
        <v>357</v>
      </c>
      <c r="D84">
        <v>-5.4000000000000003E-3</v>
      </c>
      <c r="E84">
        <v>357</v>
      </c>
      <c r="F84">
        <v>-8.2000000000000007E-3</v>
      </c>
      <c r="G84">
        <v>357</v>
      </c>
      <c r="H84" s="1">
        <v>-8.2000000000000007E-3</v>
      </c>
      <c r="I84">
        <v>357</v>
      </c>
      <c r="J84">
        <v>-1.0999999999999999E-2</v>
      </c>
      <c r="K84">
        <v>357</v>
      </c>
      <c r="L84">
        <v>-1.0999999999999999E-2</v>
      </c>
      <c r="M84">
        <v>356.25</v>
      </c>
      <c r="N84">
        <v>-1.38E-2</v>
      </c>
      <c r="O84">
        <v>356.25</v>
      </c>
      <c r="P84">
        <v>-1.38E-2</v>
      </c>
      <c r="Q84">
        <v>356.25</v>
      </c>
      <c r="R84">
        <v>-4.58E-2</v>
      </c>
      <c r="S84">
        <v>356.25</v>
      </c>
      <c r="T84">
        <v>-4.58E-2</v>
      </c>
      <c r="U84">
        <v>354</v>
      </c>
      <c r="V84">
        <v>-0.1192</v>
      </c>
      <c r="W84">
        <v>354</v>
      </c>
      <c r="X84">
        <v>-0.1192</v>
      </c>
    </row>
    <row r="85" spans="1:24">
      <c r="A85">
        <v>357.75</v>
      </c>
      <c r="B85">
        <v>-5.4000000000000003E-3</v>
      </c>
      <c r="C85">
        <v>357.75</v>
      </c>
      <c r="D85">
        <v>-5.4000000000000003E-3</v>
      </c>
      <c r="E85">
        <v>357.75</v>
      </c>
      <c r="F85">
        <v>-8.2000000000000007E-3</v>
      </c>
      <c r="G85">
        <v>357.75</v>
      </c>
      <c r="H85" s="1">
        <v>-8.2000000000000007E-3</v>
      </c>
      <c r="I85">
        <v>357.75</v>
      </c>
      <c r="J85">
        <v>-1.0999999999999999E-2</v>
      </c>
      <c r="K85">
        <v>357.75</v>
      </c>
      <c r="L85">
        <v>-1.0999999999999999E-2</v>
      </c>
      <c r="M85">
        <v>357</v>
      </c>
      <c r="N85">
        <v>-1.38E-2</v>
      </c>
      <c r="O85">
        <v>357</v>
      </c>
      <c r="P85">
        <v>-1.38E-2</v>
      </c>
      <c r="Q85">
        <v>357</v>
      </c>
      <c r="R85">
        <v>-4.6399999999999997E-2</v>
      </c>
      <c r="S85">
        <v>357</v>
      </c>
      <c r="T85">
        <v>-4.6399999999999997E-2</v>
      </c>
      <c r="U85">
        <v>354.75</v>
      </c>
      <c r="V85">
        <v>-0.1197</v>
      </c>
      <c r="W85">
        <v>354.75</v>
      </c>
      <c r="X85">
        <v>-0.1197</v>
      </c>
    </row>
    <row r="86" spans="1:24">
      <c r="A86">
        <v>358.5</v>
      </c>
      <c r="B86">
        <v>-5.4000000000000003E-3</v>
      </c>
      <c r="C86">
        <v>358.5</v>
      </c>
      <c r="D86">
        <v>-5.4000000000000003E-3</v>
      </c>
      <c r="E86">
        <v>358.5</v>
      </c>
      <c r="F86">
        <v>-8.2000000000000007E-3</v>
      </c>
      <c r="G86">
        <v>358.5</v>
      </c>
      <c r="H86" s="1">
        <v>-8.2000000000000007E-3</v>
      </c>
      <c r="I86">
        <v>358.5</v>
      </c>
      <c r="J86">
        <v>-1.0999999999999999E-2</v>
      </c>
      <c r="K86">
        <v>358.5</v>
      </c>
      <c r="L86">
        <v>-1.0999999999999999E-2</v>
      </c>
      <c r="M86">
        <v>357.75</v>
      </c>
      <c r="N86">
        <v>-1.38E-2</v>
      </c>
      <c r="O86">
        <v>357.75</v>
      </c>
      <c r="P86">
        <v>-1.38E-2</v>
      </c>
      <c r="Q86">
        <v>357.75</v>
      </c>
      <c r="R86">
        <v>-4.6899999999999997E-2</v>
      </c>
      <c r="S86">
        <v>357.75</v>
      </c>
      <c r="T86">
        <v>-4.6899999999999997E-2</v>
      </c>
      <c r="U86">
        <v>355.5</v>
      </c>
      <c r="V86">
        <v>-0.1202</v>
      </c>
      <c r="W86">
        <v>355.5</v>
      </c>
      <c r="X86">
        <v>-0.1202</v>
      </c>
    </row>
    <row r="87" spans="1:24">
      <c r="A87">
        <v>359.25</v>
      </c>
      <c r="B87">
        <v>-5.4000000000000003E-3</v>
      </c>
      <c r="C87">
        <v>359.25</v>
      </c>
      <c r="D87">
        <v>-5.4000000000000003E-3</v>
      </c>
      <c r="E87">
        <v>359.25</v>
      </c>
      <c r="F87">
        <v>-8.2000000000000007E-3</v>
      </c>
      <c r="G87">
        <v>359.25</v>
      </c>
      <c r="H87" s="1">
        <v>-8.2000000000000007E-3</v>
      </c>
      <c r="I87">
        <v>359.25</v>
      </c>
      <c r="J87">
        <v>-1.0999999999999999E-2</v>
      </c>
      <c r="K87">
        <v>359.25</v>
      </c>
      <c r="L87">
        <v>-1.0999999999999999E-2</v>
      </c>
      <c r="M87">
        <v>358.5</v>
      </c>
      <c r="N87">
        <v>-1.38E-2</v>
      </c>
      <c r="O87">
        <v>358.5</v>
      </c>
      <c r="P87">
        <v>-1.38E-2</v>
      </c>
      <c r="Q87">
        <v>358.5</v>
      </c>
      <c r="R87">
        <v>-4.7399999999999998E-2</v>
      </c>
      <c r="S87">
        <v>358.5</v>
      </c>
      <c r="T87">
        <v>-4.7399999999999998E-2</v>
      </c>
      <c r="U87">
        <v>356.25</v>
      </c>
      <c r="V87">
        <v>-0.1207</v>
      </c>
      <c r="W87">
        <v>356.25</v>
      </c>
      <c r="X87">
        <v>-0.1207</v>
      </c>
    </row>
    <row r="88" spans="1:24">
      <c r="A88">
        <v>360</v>
      </c>
      <c r="B88">
        <v>-5.4999999999999997E-3</v>
      </c>
      <c r="C88">
        <v>360</v>
      </c>
      <c r="D88">
        <v>-5.4999999999999997E-3</v>
      </c>
      <c r="E88">
        <v>360</v>
      </c>
      <c r="F88">
        <v>-8.2000000000000007E-3</v>
      </c>
      <c r="G88">
        <v>360</v>
      </c>
      <c r="H88" s="1">
        <v>-8.2000000000000007E-3</v>
      </c>
      <c r="I88">
        <v>360</v>
      </c>
      <c r="J88">
        <v>-1.0999999999999999E-2</v>
      </c>
      <c r="K88">
        <v>360</v>
      </c>
      <c r="L88">
        <v>-1.0999999999999999E-2</v>
      </c>
      <c r="M88">
        <v>359.25</v>
      </c>
      <c r="N88">
        <v>-1.38E-2</v>
      </c>
      <c r="O88">
        <v>359.25</v>
      </c>
      <c r="P88">
        <v>-1.38E-2</v>
      </c>
      <c r="Q88">
        <v>359.25</v>
      </c>
      <c r="R88">
        <v>-4.8000000000000001E-2</v>
      </c>
      <c r="S88">
        <v>359.25</v>
      </c>
      <c r="T88">
        <v>-4.8000000000000001E-2</v>
      </c>
      <c r="U88">
        <v>357</v>
      </c>
      <c r="V88">
        <v>-0.1212</v>
      </c>
      <c r="W88">
        <v>357</v>
      </c>
      <c r="X88">
        <v>-0.1212</v>
      </c>
    </row>
    <row r="89" spans="1:24">
      <c r="A89">
        <v>360.75</v>
      </c>
      <c r="B89">
        <v>-5.4999999999999997E-3</v>
      </c>
      <c r="C89">
        <v>360.75</v>
      </c>
      <c r="D89">
        <v>-5.4999999999999997E-3</v>
      </c>
      <c r="E89">
        <v>360.75</v>
      </c>
      <c r="F89">
        <v>-8.2000000000000007E-3</v>
      </c>
      <c r="G89">
        <v>360.75</v>
      </c>
      <c r="H89" s="1">
        <v>-8.2000000000000007E-3</v>
      </c>
      <c r="I89">
        <v>360.75</v>
      </c>
      <c r="J89">
        <v>-1.0999999999999999E-2</v>
      </c>
      <c r="K89">
        <v>360.75</v>
      </c>
      <c r="L89">
        <v>-1.0999999999999999E-2</v>
      </c>
      <c r="M89">
        <v>360</v>
      </c>
      <c r="N89">
        <v>-1.38E-2</v>
      </c>
      <c r="O89">
        <v>360</v>
      </c>
      <c r="P89">
        <v>-1.38E-2</v>
      </c>
      <c r="Q89">
        <v>360</v>
      </c>
      <c r="R89">
        <v>-4.8500000000000001E-2</v>
      </c>
      <c r="S89">
        <v>360</v>
      </c>
      <c r="T89">
        <v>-4.8500000000000001E-2</v>
      </c>
      <c r="U89">
        <v>357.75</v>
      </c>
      <c r="V89">
        <v>-0.1217</v>
      </c>
      <c r="W89">
        <v>357.75</v>
      </c>
      <c r="X89">
        <v>-0.1217</v>
      </c>
    </row>
    <row r="90" spans="1:24">
      <c r="A90">
        <v>361.5</v>
      </c>
      <c r="B90">
        <v>-5.4999999999999997E-3</v>
      </c>
      <c r="C90">
        <v>361.5</v>
      </c>
      <c r="D90">
        <v>-5.4999999999999997E-3</v>
      </c>
      <c r="E90">
        <v>361.5</v>
      </c>
      <c r="F90">
        <v>-8.2000000000000007E-3</v>
      </c>
      <c r="G90">
        <v>361.5</v>
      </c>
      <c r="H90" s="1">
        <v>-8.2000000000000007E-3</v>
      </c>
      <c r="I90">
        <v>361.5</v>
      </c>
      <c r="J90">
        <v>-1.0999999999999999E-2</v>
      </c>
      <c r="K90">
        <v>361.5</v>
      </c>
      <c r="L90">
        <v>-1.0999999999999999E-2</v>
      </c>
      <c r="M90">
        <v>360.75</v>
      </c>
      <c r="N90">
        <v>-1.38E-2</v>
      </c>
      <c r="O90">
        <v>360.75</v>
      </c>
      <c r="P90">
        <v>-1.38E-2</v>
      </c>
      <c r="Q90">
        <v>360.75</v>
      </c>
      <c r="R90">
        <v>-4.9000000000000002E-2</v>
      </c>
      <c r="S90">
        <v>360.75</v>
      </c>
      <c r="T90">
        <v>-4.9000000000000002E-2</v>
      </c>
      <c r="U90">
        <v>358.5</v>
      </c>
      <c r="V90">
        <v>-0.1221</v>
      </c>
      <c r="W90">
        <v>358.5</v>
      </c>
      <c r="X90">
        <v>-0.1221</v>
      </c>
    </row>
    <row r="91" spans="1:24">
      <c r="A91">
        <v>362.25</v>
      </c>
      <c r="B91">
        <v>-5.4999999999999997E-3</v>
      </c>
      <c r="C91">
        <v>362.25</v>
      </c>
      <c r="D91">
        <v>-5.4999999999999997E-3</v>
      </c>
      <c r="E91">
        <v>362.25</v>
      </c>
      <c r="F91">
        <v>-8.2000000000000007E-3</v>
      </c>
      <c r="G91">
        <v>362.25</v>
      </c>
      <c r="H91" s="1">
        <v>-8.2000000000000007E-3</v>
      </c>
      <c r="I91">
        <v>362.25</v>
      </c>
      <c r="J91">
        <v>-1.0999999999999999E-2</v>
      </c>
      <c r="K91">
        <v>362.25</v>
      </c>
      <c r="L91">
        <v>-1.0999999999999999E-2</v>
      </c>
      <c r="M91">
        <v>361.5</v>
      </c>
      <c r="N91">
        <v>-1.3899999999999999E-2</v>
      </c>
      <c r="O91">
        <v>361.5</v>
      </c>
      <c r="P91">
        <v>-1.3899999999999999E-2</v>
      </c>
      <c r="Q91">
        <v>361.5</v>
      </c>
      <c r="R91">
        <v>-4.9500000000000002E-2</v>
      </c>
      <c r="S91">
        <v>361.5</v>
      </c>
      <c r="T91">
        <v>-4.9500000000000002E-2</v>
      </c>
      <c r="U91">
        <v>359.25</v>
      </c>
      <c r="V91">
        <v>-0.1226</v>
      </c>
      <c r="W91">
        <v>359.25</v>
      </c>
      <c r="X91">
        <v>-0.1226</v>
      </c>
    </row>
    <row r="92" spans="1:24">
      <c r="A92">
        <v>363</v>
      </c>
      <c r="B92">
        <v>-5.4999999999999997E-3</v>
      </c>
      <c r="C92">
        <v>363</v>
      </c>
      <c r="D92">
        <v>-5.4999999999999997E-3</v>
      </c>
      <c r="E92">
        <v>363</v>
      </c>
      <c r="F92">
        <v>-8.2000000000000007E-3</v>
      </c>
      <c r="G92">
        <v>363</v>
      </c>
      <c r="H92" s="1">
        <v>-8.2000000000000007E-3</v>
      </c>
      <c r="I92">
        <v>363</v>
      </c>
      <c r="J92">
        <v>-1.0999999999999999E-2</v>
      </c>
      <c r="K92">
        <v>363</v>
      </c>
      <c r="L92">
        <v>-1.0999999999999999E-2</v>
      </c>
      <c r="M92">
        <v>362.25</v>
      </c>
      <c r="N92">
        <v>-1.3899999999999999E-2</v>
      </c>
      <c r="O92">
        <v>362.25</v>
      </c>
      <c r="P92">
        <v>-1.3899999999999999E-2</v>
      </c>
      <c r="Q92">
        <v>362.25</v>
      </c>
      <c r="R92">
        <v>-0.05</v>
      </c>
      <c r="S92">
        <v>362.25</v>
      </c>
      <c r="T92">
        <v>-0.05</v>
      </c>
      <c r="U92">
        <v>360</v>
      </c>
      <c r="V92">
        <v>-0.1231</v>
      </c>
      <c r="W92">
        <v>360</v>
      </c>
      <c r="X92">
        <v>-0.1231</v>
      </c>
    </row>
    <row r="93" spans="1:24">
      <c r="A93">
        <v>363.75</v>
      </c>
      <c r="B93">
        <v>-5.4999999999999997E-3</v>
      </c>
      <c r="C93">
        <v>363.75</v>
      </c>
      <c r="D93">
        <v>-5.4999999999999997E-3</v>
      </c>
      <c r="E93">
        <v>363.75</v>
      </c>
      <c r="F93">
        <v>-8.2000000000000007E-3</v>
      </c>
      <c r="G93">
        <v>363.75</v>
      </c>
      <c r="H93" s="1">
        <v>-8.2000000000000007E-3</v>
      </c>
      <c r="I93">
        <v>363.75</v>
      </c>
      <c r="J93">
        <v>-1.0999999999999999E-2</v>
      </c>
      <c r="K93">
        <v>363.75</v>
      </c>
      <c r="L93">
        <v>-1.0999999999999999E-2</v>
      </c>
      <c r="M93">
        <v>363</v>
      </c>
      <c r="N93">
        <v>-1.3899999999999999E-2</v>
      </c>
      <c r="O93">
        <v>363</v>
      </c>
      <c r="P93">
        <v>-1.3899999999999999E-2</v>
      </c>
      <c r="Q93">
        <v>363</v>
      </c>
      <c r="R93">
        <v>-5.0500000000000003E-2</v>
      </c>
      <c r="S93">
        <v>363</v>
      </c>
      <c r="T93">
        <v>-5.0500000000000003E-2</v>
      </c>
      <c r="U93">
        <v>360.75</v>
      </c>
      <c r="V93">
        <v>-0.1235</v>
      </c>
      <c r="W93">
        <v>360.75</v>
      </c>
      <c r="X93">
        <v>-0.1235</v>
      </c>
    </row>
    <row r="94" spans="1:24">
      <c r="A94">
        <v>364.5</v>
      </c>
      <c r="B94">
        <v>-5.4999999999999997E-3</v>
      </c>
      <c r="C94">
        <v>364.5</v>
      </c>
      <c r="D94">
        <v>-5.4999999999999997E-3</v>
      </c>
      <c r="E94">
        <v>364.5</v>
      </c>
      <c r="F94">
        <v>-8.3000000000000001E-3</v>
      </c>
      <c r="G94">
        <v>364.5</v>
      </c>
      <c r="H94" s="1">
        <v>-8.3000000000000001E-3</v>
      </c>
      <c r="I94">
        <v>364.5</v>
      </c>
      <c r="J94">
        <v>-1.11E-2</v>
      </c>
      <c r="K94">
        <v>364.5</v>
      </c>
      <c r="L94">
        <v>-1.11E-2</v>
      </c>
      <c r="M94">
        <v>363.75</v>
      </c>
      <c r="N94">
        <v>-1.3899999999999999E-2</v>
      </c>
      <c r="O94">
        <v>363.75</v>
      </c>
      <c r="P94">
        <v>-1.3899999999999999E-2</v>
      </c>
      <c r="Q94">
        <v>363.75</v>
      </c>
      <c r="R94">
        <v>-5.0999999999999997E-2</v>
      </c>
      <c r="S94">
        <v>363.75</v>
      </c>
      <c r="T94">
        <v>-5.0999999999999997E-2</v>
      </c>
      <c r="U94">
        <v>361.5</v>
      </c>
      <c r="V94">
        <v>-0.124</v>
      </c>
      <c r="W94">
        <v>361.5</v>
      </c>
      <c r="X94">
        <v>-0.124</v>
      </c>
    </row>
    <row r="95" spans="1:24">
      <c r="A95">
        <v>365.25</v>
      </c>
      <c r="B95">
        <v>-5.4999999999999997E-3</v>
      </c>
      <c r="C95">
        <v>365.25</v>
      </c>
      <c r="D95">
        <v>-5.4999999999999997E-3</v>
      </c>
      <c r="E95">
        <v>365.25</v>
      </c>
      <c r="F95">
        <v>-8.3000000000000001E-3</v>
      </c>
      <c r="G95">
        <v>365.25</v>
      </c>
      <c r="H95" s="1">
        <v>-8.3000000000000001E-3</v>
      </c>
      <c r="I95">
        <v>365.25</v>
      </c>
      <c r="J95">
        <v>-1.11E-2</v>
      </c>
      <c r="K95">
        <v>365.25</v>
      </c>
      <c r="L95">
        <v>-1.11E-2</v>
      </c>
      <c r="M95">
        <v>364.5</v>
      </c>
      <c r="N95">
        <v>-1.3899999999999999E-2</v>
      </c>
      <c r="O95">
        <v>364.5</v>
      </c>
      <c r="P95">
        <v>-1.3899999999999999E-2</v>
      </c>
      <c r="Q95">
        <v>364.5</v>
      </c>
      <c r="R95">
        <v>-5.1499999999999997E-2</v>
      </c>
      <c r="S95">
        <v>364.5</v>
      </c>
      <c r="T95">
        <v>-5.1499999999999997E-2</v>
      </c>
      <c r="U95">
        <v>362.25</v>
      </c>
      <c r="V95">
        <v>-0.1244</v>
      </c>
      <c r="W95">
        <v>362.25</v>
      </c>
      <c r="X95">
        <v>-0.1244</v>
      </c>
    </row>
    <row r="96" spans="1:24">
      <c r="A96">
        <v>366</v>
      </c>
      <c r="B96">
        <v>-5.4999999999999997E-3</v>
      </c>
      <c r="C96">
        <v>366</v>
      </c>
      <c r="D96">
        <v>-5.4999999999999997E-3</v>
      </c>
      <c r="E96">
        <v>366</v>
      </c>
      <c r="F96">
        <v>-8.3000000000000001E-3</v>
      </c>
      <c r="G96">
        <v>366</v>
      </c>
      <c r="H96" s="1">
        <v>-8.3000000000000001E-3</v>
      </c>
      <c r="I96">
        <v>366</v>
      </c>
      <c r="J96">
        <v>-1.11E-2</v>
      </c>
      <c r="K96">
        <v>366</v>
      </c>
      <c r="L96">
        <v>-1.11E-2</v>
      </c>
      <c r="M96">
        <v>365.25</v>
      </c>
      <c r="N96">
        <v>-1.3899999999999999E-2</v>
      </c>
      <c r="O96">
        <v>365.25</v>
      </c>
      <c r="P96">
        <v>-1.3899999999999999E-2</v>
      </c>
      <c r="Q96">
        <v>365.25</v>
      </c>
      <c r="R96">
        <v>-5.1999999999999998E-2</v>
      </c>
      <c r="S96">
        <v>365.25</v>
      </c>
      <c r="T96">
        <v>-5.1999999999999998E-2</v>
      </c>
      <c r="U96">
        <v>363</v>
      </c>
      <c r="V96">
        <v>-0.1249</v>
      </c>
      <c r="W96">
        <v>363</v>
      </c>
      <c r="X96">
        <v>-0.1249</v>
      </c>
    </row>
    <row r="97" spans="1:24">
      <c r="A97">
        <v>366.75</v>
      </c>
      <c r="B97">
        <v>-5.4999999999999997E-3</v>
      </c>
      <c r="C97">
        <v>366.75</v>
      </c>
      <c r="D97">
        <v>-5.4999999999999997E-3</v>
      </c>
      <c r="E97">
        <v>366.75</v>
      </c>
      <c r="F97">
        <v>-8.3000000000000001E-3</v>
      </c>
      <c r="G97">
        <v>366.75</v>
      </c>
      <c r="H97" s="1">
        <v>-8.3000000000000001E-3</v>
      </c>
      <c r="I97">
        <v>366.75</v>
      </c>
      <c r="J97">
        <v>-1.11E-2</v>
      </c>
      <c r="K97">
        <v>366.75</v>
      </c>
      <c r="L97">
        <v>-1.11E-2</v>
      </c>
      <c r="M97">
        <v>366</v>
      </c>
      <c r="N97">
        <v>-1.3899999999999999E-2</v>
      </c>
      <c r="O97">
        <v>366</v>
      </c>
      <c r="P97">
        <v>-1.3899999999999999E-2</v>
      </c>
      <c r="Q97">
        <v>366</v>
      </c>
      <c r="R97">
        <v>-5.2499999999999998E-2</v>
      </c>
      <c r="S97">
        <v>366</v>
      </c>
      <c r="T97">
        <v>-5.2499999999999998E-2</v>
      </c>
      <c r="U97">
        <v>363.75</v>
      </c>
      <c r="V97">
        <v>-0.12529999999999999</v>
      </c>
      <c r="W97">
        <v>363.75</v>
      </c>
      <c r="X97">
        <v>-0.12529999999999999</v>
      </c>
    </row>
    <row r="98" spans="1:24">
      <c r="A98">
        <v>367.5</v>
      </c>
      <c r="B98">
        <v>-5.4999999999999997E-3</v>
      </c>
      <c r="C98">
        <v>367.5</v>
      </c>
      <c r="D98">
        <v>-5.4999999999999997E-3</v>
      </c>
      <c r="E98">
        <v>367.5</v>
      </c>
      <c r="F98">
        <v>-8.3000000000000001E-3</v>
      </c>
      <c r="G98">
        <v>367.5</v>
      </c>
      <c r="H98" s="1">
        <v>-8.3000000000000001E-3</v>
      </c>
      <c r="I98">
        <v>367.5</v>
      </c>
      <c r="J98">
        <v>-1.11E-2</v>
      </c>
      <c r="K98">
        <v>367.5</v>
      </c>
      <c r="L98">
        <v>-1.11E-2</v>
      </c>
      <c r="M98">
        <v>366.75</v>
      </c>
      <c r="N98">
        <v>-1.3899999999999999E-2</v>
      </c>
      <c r="O98">
        <v>366.75</v>
      </c>
      <c r="P98">
        <v>-1.3899999999999999E-2</v>
      </c>
      <c r="Q98">
        <v>366.75</v>
      </c>
      <c r="R98">
        <v>-5.2999999999999999E-2</v>
      </c>
      <c r="S98">
        <v>366.75</v>
      </c>
      <c r="T98">
        <v>-5.2999999999999999E-2</v>
      </c>
      <c r="U98">
        <v>364.5</v>
      </c>
      <c r="V98">
        <v>-0.12570000000000001</v>
      </c>
      <c r="W98">
        <v>364.5</v>
      </c>
      <c r="X98">
        <v>-0.12570000000000001</v>
      </c>
    </row>
    <row r="99" spans="1:24">
      <c r="A99">
        <v>368.25</v>
      </c>
      <c r="B99">
        <v>-5.4999999999999997E-3</v>
      </c>
      <c r="C99">
        <v>368.25</v>
      </c>
      <c r="D99">
        <v>-5.4999999999999997E-3</v>
      </c>
      <c r="E99">
        <v>368.25</v>
      </c>
      <c r="F99">
        <v>-8.3000000000000001E-3</v>
      </c>
      <c r="G99">
        <v>368.25</v>
      </c>
      <c r="H99" s="1">
        <v>-8.3000000000000001E-3</v>
      </c>
      <c r="I99">
        <v>368.25</v>
      </c>
      <c r="J99">
        <v>-1.11E-2</v>
      </c>
      <c r="K99">
        <v>368.25</v>
      </c>
      <c r="L99">
        <v>-1.11E-2</v>
      </c>
      <c r="M99">
        <v>367.5</v>
      </c>
      <c r="N99">
        <v>-1.4E-2</v>
      </c>
      <c r="O99">
        <v>367.5</v>
      </c>
      <c r="P99">
        <v>-1.4E-2</v>
      </c>
      <c r="Q99">
        <v>367.5</v>
      </c>
      <c r="R99">
        <v>-5.3400000000000003E-2</v>
      </c>
      <c r="S99">
        <v>367.5</v>
      </c>
      <c r="T99">
        <v>-5.3400000000000003E-2</v>
      </c>
      <c r="U99">
        <v>365.25</v>
      </c>
      <c r="V99">
        <v>-0.12620000000000001</v>
      </c>
      <c r="W99">
        <v>365.25</v>
      </c>
      <c r="X99">
        <v>-0.12620000000000001</v>
      </c>
    </row>
    <row r="100" spans="1:24">
      <c r="A100">
        <v>369</v>
      </c>
      <c r="B100">
        <v>-5.4999999999999997E-3</v>
      </c>
      <c r="C100">
        <v>369</v>
      </c>
      <c r="D100">
        <v>-5.4999999999999997E-3</v>
      </c>
      <c r="E100">
        <v>369</v>
      </c>
      <c r="F100">
        <v>-8.3000000000000001E-3</v>
      </c>
      <c r="G100">
        <v>369</v>
      </c>
      <c r="H100" s="1">
        <v>-8.3000000000000001E-3</v>
      </c>
      <c r="I100">
        <v>369</v>
      </c>
      <c r="J100">
        <v>-1.11E-2</v>
      </c>
      <c r="K100">
        <v>369</v>
      </c>
      <c r="L100">
        <v>-1.11E-2</v>
      </c>
      <c r="M100">
        <v>368.25</v>
      </c>
      <c r="N100">
        <v>-1.4E-2</v>
      </c>
      <c r="O100">
        <v>368.25</v>
      </c>
      <c r="P100">
        <v>-1.4E-2</v>
      </c>
      <c r="Q100">
        <v>368.25</v>
      </c>
      <c r="R100">
        <v>-5.3900000000000003E-2</v>
      </c>
      <c r="S100">
        <v>368.25</v>
      </c>
      <c r="T100">
        <v>-5.3900000000000003E-2</v>
      </c>
      <c r="U100">
        <v>366</v>
      </c>
      <c r="V100">
        <v>-0.12659999999999999</v>
      </c>
      <c r="W100">
        <v>366</v>
      </c>
      <c r="X100">
        <v>-0.12659999999999999</v>
      </c>
    </row>
    <row r="101" spans="1:24">
      <c r="A101">
        <v>369.75</v>
      </c>
      <c r="B101">
        <v>-5.4999999999999997E-3</v>
      </c>
      <c r="C101">
        <v>369.75</v>
      </c>
      <c r="D101">
        <v>-5.4999999999999997E-3</v>
      </c>
      <c r="E101">
        <v>369.75</v>
      </c>
      <c r="F101">
        <v>-8.3000000000000001E-3</v>
      </c>
      <c r="G101">
        <v>369.75</v>
      </c>
      <c r="H101" s="1">
        <v>-8.3000000000000001E-3</v>
      </c>
      <c r="I101">
        <v>369.75</v>
      </c>
      <c r="J101">
        <v>-1.11E-2</v>
      </c>
      <c r="K101">
        <v>369.75</v>
      </c>
      <c r="L101">
        <v>-1.11E-2</v>
      </c>
      <c r="M101">
        <v>369</v>
      </c>
      <c r="N101">
        <v>-1.4E-2</v>
      </c>
      <c r="O101">
        <v>369</v>
      </c>
      <c r="P101">
        <v>-1.4E-2</v>
      </c>
      <c r="Q101">
        <v>369</v>
      </c>
      <c r="R101">
        <v>-5.4399999999999997E-2</v>
      </c>
      <c r="S101">
        <v>369</v>
      </c>
      <c r="T101">
        <v>-5.4399999999999997E-2</v>
      </c>
      <c r="U101">
        <v>366.75</v>
      </c>
      <c r="V101">
        <v>-0.127</v>
      </c>
      <c r="W101">
        <v>366.75</v>
      </c>
      <c r="X101">
        <v>-0.127</v>
      </c>
    </row>
    <row r="102" spans="1:24">
      <c r="A102">
        <v>370.5</v>
      </c>
      <c r="B102">
        <v>-5.4999999999999997E-3</v>
      </c>
      <c r="C102">
        <v>370.5</v>
      </c>
      <c r="D102">
        <v>-5.4999999999999997E-3</v>
      </c>
      <c r="E102">
        <v>370.5</v>
      </c>
      <c r="F102">
        <v>-8.3000000000000001E-3</v>
      </c>
      <c r="G102">
        <v>370.5</v>
      </c>
      <c r="H102" s="1">
        <v>-8.3000000000000001E-3</v>
      </c>
      <c r="I102">
        <v>370.5</v>
      </c>
      <c r="J102">
        <v>-1.11E-2</v>
      </c>
      <c r="K102">
        <v>370.5</v>
      </c>
      <c r="L102">
        <v>-1.11E-2</v>
      </c>
      <c r="M102">
        <v>369.75</v>
      </c>
      <c r="N102">
        <v>-1.4E-2</v>
      </c>
      <c r="O102">
        <v>369.75</v>
      </c>
      <c r="P102">
        <v>-1.4E-2</v>
      </c>
      <c r="Q102">
        <v>369.75</v>
      </c>
      <c r="R102">
        <v>-5.4800000000000001E-2</v>
      </c>
      <c r="S102">
        <v>369.75</v>
      </c>
      <c r="T102">
        <v>-5.4800000000000001E-2</v>
      </c>
      <c r="U102">
        <v>367.5</v>
      </c>
      <c r="V102">
        <v>-0.12740000000000001</v>
      </c>
      <c r="W102">
        <v>367.5</v>
      </c>
      <c r="X102">
        <v>-0.12740000000000001</v>
      </c>
    </row>
    <row r="103" spans="1:24">
      <c r="A103">
        <v>371.25</v>
      </c>
      <c r="B103">
        <v>-5.4999999999999997E-3</v>
      </c>
      <c r="C103">
        <v>371.25</v>
      </c>
      <c r="D103">
        <v>-5.4999999999999997E-3</v>
      </c>
      <c r="E103">
        <v>371.25</v>
      </c>
      <c r="F103">
        <v>-8.3000000000000001E-3</v>
      </c>
      <c r="G103">
        <v>371.25</v>
      </c>
      <c r="H103" s="1">
        <v>-8.3000000000000001E-3</v>
      </c>
      <c r="I103">
        <v>371.25</v>
      </c>
      <c r="J103">
        <v>-1.11E-2</v>
      </c>
      <c r="K103">
        <v>371.25</v>
      </c>
      <c r="L103">
        <v>-1.11E-2</v>
      </c>
      <c r="M103">
        <v>370.5</v>
      </c>
      <c r="N103">
        <v>-1.4E-2</v>
      </c>
      <c r="O103">
        <v>370.5</v>
      </c>
      <c r="P103">
        <v>-1.4E-2</v>
      </c>
      <c r="Q103">
        <v>370.5</v>
      </c>
      <c r="R103">
        <v>-5.5300000000000002E-2</v>
      </c>
      <c r="S103">
        <v>370.5</v>
      </c>
      <c r="T103">
        <v>-5.5300000000000002E-2</v>
      </c>
      <c r="U103">
        <v>368.25</v>
      </c>
      <c r="V103">
        <v>-0.1278</v>
      </c>
      <c r="W103">
        <v>368.25</v>
      </c>
      <c r="X103">
        <v>-0.1278</v>
      </c>
    </row>
    <row r="104" spans="1:24">
      <c r="A104">
        <v>372</v>
      </c>
      <c r="B104">
        <v>-5.4999999999999997E-3</v>
      </c>
      <c r="C104">
        <v>372</v>
      </c>
      <c r="D104">
        <v>-5.4999999999999997E-3</v>
      </c>
      <c r="E104">
        <v>372</v>
      </c>
      <c r="F104">
        <v>-8.3000000000000001E-3</v>
      </c>
      <c r="G104">
        <v>372</v>
      </c>
      <c r="H104" s="1">
        <v>-8.3000000000000001E-3</v>
      </c>
      <c r="I104">
        <v>372</v>
      </c>
      <c r="J104">
        <v>-1.12E-2</v>
      </c>
      <c r="K104">
        <v>372</v>
      </c>
      <c r="L104">
        <v>-1.12E-2</v>
      </c>
      <c r="M104">
        <v>371.25</v>
      </c>
      <c r="N104">
        <v>-1.4E-2</v>
      </c>
      <c r="O104">
        <v>371.25</v>
      </c>
      <c r="P104">
        <v>-1.4E-2</v>
      </c>
      <c r="Q104">
        <v>371.25</v>
      </c>
      <c r="R104">
        <v>-5.57E-2</v>
      </c>
      <c r="S104">
        <v>371.25</v>
      </c>
      <c r="T104">
        <v>-5.57E-2</v>
      </c>
      <c r="U104">
        <v>369</v>
      </c>
      <c r="V104">
        <v>-0.12820000000000001</v>
      </c>
      <c r="W104">
        <v>369</v>
      </c>
      <c r="X104">
        <v>-0.12820000000000001</v>
      </c>
    </row>
    <row r="105" spans="1:24">
      <c r="A105">
        <v>372.75</v>
      </c>
      <c r="B105">
        <v>-5.4999999999999997E-3</v>
      </c>
      <c r="C105">
        <v>372.75</v>
      </c>
      <c r="D105">
        <v>-5.4999999999999997E-3</v>
      </c>
      <c r="E105">
        <v>372.75</v>
      </c>
      <c r="F105">
        <v>-8.3000000000000001E-3</v>
      </c>
      <c r="G105">
        <v>372.75</v>
      </c>
      <c r="H105" s="1">
        <v>-8.3000000000000001E-3</v>
      </c>
      <c r="I105">
        <v>372.75</v>
      </c>
      <c r="J105">
        <v>-1.12E-2</v>
      </c>
      <c r="K105">
        <v>372.75</v>
      </c>
      <c r="L105">
        <v>-1.12E-2</v>
      </c>
      <c r="M105">
        <v>372</v>
      </c>
      <c r="N105">
        <v>-1.4200000000000001E-2</v>
      </c>
      <c r="O105">
        <v>372</v>
      </c>
      <c r="P105">
        <v>-1.4200000000000001E-2</v>
      </c>
      <c r="Q105">
        <v>372</v>
      </c>
      <c r="R105">
        <v>-5.62E-2</v>
      </c>
      <c r="S105">
        <v>372</v>
      </c>
      <c r="T105">
        <v>-5.62E-2</v>
      </c>
      <c r="U105">
        <v>369.75</v>
      </c>
      <c r="V105">
        <v>-0.12859999999999999</v>
      </c>
      <c r="W105">
        <v>369.75</v>
      </c>
      <c r="X105">
        <v>-0.12859999999999999</v>
      </c>
    </row>
    <row r="106" spans="1:24">
      <c r="A106">
        <v>373.5</v>
      </c>
      <c r="B106">
        <v>-5.4999999999999997E-3</v>
      </c>
      <c r="C106">
        <v>373.5</v>
      </c>
      <c r="D106">
        <v>-5.4999999999999997E-3</v>
      </c>
      <c r="E106">
        <v>373.5</v>
      </c>
      <c r="F106">
        <v>-8.3000000000000001E-3</v>
      </c>
      <c r="G106">
        <v>373.5</v>
      </c>
      <c r="H106" s="1">
        <v>-8.3000000000000001E-3</v>
      </c>
      <c r="I106">
        <v>373.5</v>
      </c>
      <c r="J106">
        <v>-1.12E-2</v>
      </c>
      <c r="K106">
        <v>373.5</v>
      </c>
      <c r="L106">
        <v>-1.12E-2</v>
      </c>
      <c r="M106">
        <v>372.75</v>
      </c>
      <c r="N106">
        <v>-1.44E-2</v>
      </c>
      <c r="O106">
        <v>372.75</v>
      </c>
      <c r="P106">
        <v>-1.44E-2</v>
      </c>
      <c r="Q106">
        <v>372.75</v>
      </c>
      <c r="R106">
        <v>-5.6599999999999998E-2</v>
      </c>
      <c r="S106">
        <v>372.75</v>
      </c>
      <c r="T106">
        <v>-5.6599999999999998E-2</v>
      </c>
      <c r="U106">
        <v>370.5</v>
      </c>
      <c r="V106">
        <v>-0.129</v>
      </c>
      <c r="W106">
        <v>370.5</v>
      </c>
      <c r="X106">
        <v>-0.129</v>
      </c>
    </row>
    <row r="107" spans="1:24">
      <c r="A107">
        <v>374.25</v>
      </c>
      <c r="B107">
        <v>-5.4999999999999997E-3</v>
      </c>
      <c r="C107">
        <v>374.25</v>
      </c>
      <c r="D107">
        <v>-5.4999999999999997E-3</v>
      </c>
      <c r="E107">
        <v>374.25</v>
      </c>
      <c r="F107">
        <v>-8.3999999999999995E-3</v>
      </c>
      <c r="G107">
        <v>374.25</v>
      </c>
      <c r="H107" s="1">
        <v>-8.3999999999999995E-3</v>
      </c>
      <c r="I107">
        <v>374.25</v>
      </c>
      <c r="J107">
        <v>-1.12E-2</v>
      </c>
      <c r="K107">
        <v>374.25</v>
      </c>
      <c r="L107">
        <v>-1.12E-2</v>
      </c>
      <c r="M107">
        <v>373.5</v>
      </c>
      <c r="N107">
        <v>-1.47E-2</v>
      </c>
      <c r="O107">
        <v>373.5</v>
      </c>
      <c r="P107">
        <v>-1.47E-2</v>
      </c>
      <c r="Q107">
        <v>373.5</v>
      </c>
      <c r="R107">
        <v>-5.7099999999999998E-2</v>
      </c>
      <c r="S107">
        <v>373.5</v>
      </c>
      <c r="T107">
        <v>-5.7099999999999998E-2</v>
      </c>
      <c r="U107">
        <v>371.25</v>
      </c>
      <c r="V107">
        <v>-0.12939999999999999</v>
      </c>
      <c r="W107">
        <v>371.25</v>
      </c>
      <c r="X107">
        <v>-0.12939999999999999</v>
      </c>
    </row>
    <row r="108" spans="1:24">
      <c r="A108">
        <v>375</v>
      </c>
      <c r="B108">
        <v>-5.5999999999999999E-3</v>
      </c>
      <c r="C108">
        <v>375</v>
      </c>
      <c r="D108">
        <v>-5.5999999999999999E-3</v>
      </c>
      <c r="E108">
        <v>375</v>
      </c>
      <c r="F108">
        <v>-8.3999999999999995E-3</v>
      </c>
      <c r="G108">
        <v>375</v>
      </c>
      <c r="H108" s="1">
        <v>-8.3999999999999995E-3</v>
      </c>
      <c r="I108">
        <v>375</v>
      </c>
      <c r="J108">
        <v>-1.12E-2</v>
      </c>
      <c r="K108">
        <v>375</v>
      </c>
      <c r="L108">
        <v>-1.12E-2</v>
      </c>
      <c r="M108">
        <v>374.25</v>
      </c>
      <c r="N108">
        <v>-1.5100000000000001E-2</v>
      </c>
      <c r="O108">
        <v>374.25</v>
      </c>
      <c r="P108">
        <v>-1.5100000000000001E-2</v>
      </c>
      <c r="Q108">
        <v>374.25</v>
      </c>
      <c r="R108">
        <v>-5.7500000000000002E-2</v>
      </c>
      <c r="S108">
        <v>374.25</v>
      </c>
      <c r="T108">
        <v>-5.7500000000000002E-2</v>
      </c>
      <c r="U108">
        <v>372</v>
      </c>
      <c r="V108">
        <v>-0.1298</v>
      </c>
      <c r="W108">
        <v>372</v>
      </c>
      <c r="X108">
        <v>-0.1298</v>
      </c>
    </row>
    <row r="109" spans="1:24">
      <c r="A109">
        <v>375.75</v>
      </c>
      <c r="B109">
        <v>-5.5999999999999999E-3</v>
      </c>
      <c r="C109">
        <v>375.75</v>
      </c>
      <c r="D109">
        <v>-5.5999999999999999E-3</v>
      </c>
      <c r="E109">
        <v>375.75</v>
      </c>
      <c r="F109">
        <v>-8.3999999999999995E-3</v>
      </c>
      <c r="G109">
        <v>375.75</v>
      </c>
      <c r="H109" s="1">
        <v>-8.3999999999999995E-3</v>
      </c>
      <c r="I109">
        <v>375.75</v>
      </c>
      <c r="J109">
        <v>-1.12E-2</v>
      </c>
      <c r="K109">
        <v>375.75</v>
      </c>
      <c r="L109">
        <v>-1.12E-2</v>
      </c>
      <c r="M109">
        <v>375</v>
      </c>
      <c r="N109">
        <v>-1.5599999999999999E-2</v>
      </c>
      <c r="O109">
        <v>375</v>
      </c>
      <c r="P109">
        <v>-1.5599999999999999E-2</v>
      </c>
      <c r="Q109">
        <v>375</v>
      </c>
      <c r="R109">
        <v>-5.79E-2</v>
      </c>
      <c r="S109">
        <v>375</v>
      </c>
      <c r="T109">
        <v>-5.79E-2</v>
      </c>
      <c r="U109">
        <v>372.75</v>
      </c>
      <c r="V109">
        <v>-0.13020000000000001</v>
      </c>
      <c r="W109">
        <v>372.75</v>
      </c>
      <c r="X109">
        <v>-0.13020000000000001</v>
      </c>
    </row>
    <row r="110" spans="1:24">
      <c r="A110">
        <v>376.5</v>
      </c>
      <c r="B110">
        <v>-5.5999999999999999E-3</v>
      </c>
      <c r="C110">
        <v>376.5</v>
      </c>
      <c r="D110">
        <v>-5.5999999999999999E-3</v>
      </c>
      <c r="E110">
        <v>376.5</v>
      </c>
      <c r="F110">
        <v>-8.3999999999999995E-3</v>
      </c>
      <c r="G110">
        <v>376.5</v>
      </c>
      <c r="H110" s="1">
        <v>-8.3999999999999995E-3</v>
      </c>
      <c r="I110">
        <v>376.5</v>
      </c>
      <c r="J110">
        <v>-1.12E-2</v>
      </c>
      <c r="K110">
        <v>376.5</v>
      </c>
      <c r="L110">
        <v>-1.12E-2</v>
      </c>
      <c r="M110">
        <v>375.75</v>
      </c>
      <c r="N110">
        <v>-1.6E-2</v>
      </c>
      <c r="O110">
        <v>375.75</v>
      </c>
      <c r="P110">
        <v>-1.6E-2</v>
      </c>
      <c r="Q110">
        <v>375.75</v>
      </c>
      <c r="R110">
        <v>-5.8400000000000001E-2</v>
      </c>
      <c r="S110">
        <v>375.75</v>
      </c>
      <c r="T110">
        <v>-5.8400000000000001E-2</v>
      </c>
      <c r="U110">
        <v>373.5</v>
      </c>
      <c r="V110">
        <v>-0.13059999999999999</v>
      </c>
      <c r="W110">
        <v>373.5</v>
      </c>
      <c r="X110">
        <v>-0.13059999999999999</v>
      </c>
    </row>
    <row r="111" spans="1:24">
      <c r="A111">
        <v>377.25</v>
      </c>
      <c r="B111">
        <v>-5.5999999999999999E-3</v>
      </c>
      <c r="C111">
        <v>377.25</v>
      </c>
      <c r="D111">
        <v>-5.5999999999999999E-3</v>
      </c>
      <c r="E111">
        <v>377.25</v>
      </c>
      <c r="F111">
        <v>-8.3999999999999995E-3</v>
      </c>
      <c r="G111">
        <v>377.25</v>
      </c>
      <c r="H111" s="1">
        <v>-8.3999999999999995E-3</v>
      </c>
      <c r="I111">
        <v>377.25</v>
      </c>
      <c r="J111">
        <v>-1.12E-2</v>
      </c>
      <c r="K111">
        <v>377.25</v>
      </c>
      <c r="L111">
        <v>-1.12E-2</v>
      </c>
      <c r="M111">
        <v>376.5</v>
      </c>
      <c r="N111">
        <v>-1.6500000000000001E-2</v>
      </c>
      <c r="O111">
        <v>376.5</v>
      </c>
      <c r="P111">
        <v>-1.6500000000000001E-2</v>
      </c>
      <c r="Q111">
        <v>376.5</v>
      </c>
      <c r="R111">
        <v>-5.8799999999999998E-2</v>
      </c>
      <c r="S111">
        <v>376.5</v>
      </c>
      <c r="T111">
        <v>-5.8799999999999998E-2</v>
      </c>
      <c r="U111">
        <v>374.25</v>
      </c>
      <c r="V111">
        <v>-0.13100000000000001</v>
      </c>
      <c r="W111">
        <v>374.25</v>
      </c>
      <c r="X111">
        <v>-0.13100000000000001</v>
      </c>
    </row>
    <row r="112" spans="1:24">
      <c r="A112">
        <v>378</v>
      </c>
      <c r="B112">
        <v>-5.5999999999999999E-3</v>
      </c>
      <c r="C112">
        <v>378</v>
      </c>
      <c r="D112">
        <v>-5.5999999999999999E-3</v>
      </c>
      <c r="E112">
        <v>378</v>
      </c>
      <c r="F112">
        <v>-8.3999999999999995E-3</v>
      </c>
      <c r="G112">
        <v>378</v>
      </c>
      <c r="H112" s="1">
        <v>-8.3999999999999995E-3</v>
      </c>
      <c r="I112">
        <v>378</v>
      </c>
      <c r="J112">
        <v>-1.12E-2</v>
      </c>
      <c r="K112">
        <v>378</v>
      </c>
      <c r="L112">
        <v>-1.12E-2</v>
      </c>
      <c r="M112">
        <v>377.25</v>
      </c>
      <c r="N112">
        <v>-1.6899999999999998E-2</v>
      </c>
      <c r="O112">
        <v>377.25</v>
      </c>
      <c r="P112">
        <v>-1.6899999999999998E-2</v>
      </c>
      <c r="Q112">
        <v>377.25</v>
      </c>
      <c r="R112">
        <v>-5.9200000000000003E-2</v>
      </c>
      <c r="S112">
        <v>377.25</v>
      </c>
      <c r="T112">
        <v>-5.9200000000000003E-2</v>
      </c>
      <c r="U112">
        <v>375</v>
      </c>
      <c r="V112">
        <v>-0.1313</v>
      </c>
      <c r="W112">
        <v>375</v>
      </c>
      <c r="X112">
        <v>-0.1313</v>
      </c>
    </row>
    <row r="113" spans="1:24">
      <c r="A113">
        <v>378.75</v>
      </c>
      <c r="B113">
        <v>-5.5999999999999999E-3</v>
      </c>
      <c r="C113">
        <v>378.75</v>
      </c>
      <c r="D113">
        <v>-5.5999999999999999E-3</v>
      </c>
      <c r="E113">
        <v>378.75</v>
      </c>
      <c r="F113">
        <v>-8.3999999999999995E-3</v>
      </c>
      <c r="G113">
        <v>378.75</v>
      </c>
      <c r="H113" s="1">
        <v>-8.3999999999999995E-3</v>
      </c>
      <c r="I113">
        <v>378.75</v>
      </c>
      <c r="J113">
        <v>-1.12E-2</v>
      </c>
      <c r="K113">
        <v>378.75</v>
      </c>
      <c r="L113">
        <v>-1.12E-2</v>
      </c>
      <c r="M113">
        <v>378</v>
      </c>
      <c r="N113">
        <v>-1.7399999999999999E-2</v>
      </c>
      <c r="O113">
        <v>378</v>
      </c>
      <c r="P113">
        <v>-1.7399999999999999E-2</v>
      </c>
      <c r="Q113">
        <v>378</v>
      </c>
      <c r="R113">
        <v>-5.96E-2</v>
      </c>
      <c r="S113">
        <v>378</v>
      </c>
      <c r="T113">
        <v>-5.96E-2</v>
      </c>
      <c r="U113">
        <v>375.75</v>
      </c>
      <c r="V113">
        <v>-0.13170000000000001</v>
      </c>
      <c r="W113">
        <v>375.75</v>
      </c>
      <c r="X113">
        <v>-0.13170000000000001</v>
      </c>
    </row>
    <row r="114" spans="1:24">
      <c r="A114">
        <v>379.5</v>
      </c>
      <c r="B114">
        <v>-5.5999999999999999E-3</v>
      </c>
      <c r="C114">
        <v>379.5</v>
      </c>
      <c r="D114">
        <v>-5.5999999999999999E-3</v>
      </c>
      <c r="E114">
        <v>379.5</v>
      </c>
      <c r="F114">
        <v>-8.3999999999999995E-3</v>
      </c>
      <c r="G114">
        <v>379.5</v>
      </c>
      <c r="H114" s="1">
        <v>-8.3999999999999995E-3</v>
      </c>
      <c r="I114">
        <v>379.5</v>
      </c>
      <c r="J114">
        <v>-1.1299999999999999E-2</v>
      </c>
      <c r="K114">
        <v>379.5</v>
      </c>
      <c r="L114">
        <v>-1.1299999999999999E-2</v>
      </c>
      <c r="M114">
        <v>378.75</v>
      </c>
      <c r="N114">
        <v>-1.78E-2</v>
      </c>
      <c r="O114">
        <v>378.75</v>
      </c>
      <c r="P114">
        <v>-1.78E-2</v>
      </c>
      <c r="Q114">
        <v>378.75</v>
      </c>
      <c r="R114">
        <v>-0.06</v>
      </c>
      <c r="S114">
        <v>378.75</v>
      </c>
      <c r="T114">
        <v>-0.06</v>
      </c>
      <c r="U114">
        <v>376.5</v>
      </c>
      <c r="V114">
        <v>-0.1321</v>
      </c>
      <c r="W114">
        <v>376.5</v>
      </c>
      <c r="X114">
        <v>-0.1321</v>
      </c>
    </row>
    <row r="115" spans="1:24">
      <c r="A115">
        <v>380.25</v>
      </c>
      <c r="B115">
        <v>-5.5999999999999999E-3</v>
      </c>
      <c r="C115">
        <v>380.25</v>
      </c>
      <c r="D115">
        <v>-5.5999999999999999E-3</v>
      </c>
      <c r="E115">
        <v>380.25</v>
      </c>
      <c r="F115">
        <v>-8.3999999999999995E-3</v>
      </c>
      <c r="G115">
        <v>380.25</v>
      </c>
      <c r="H115" s="1">
        <v>-8.3999999999999995E-3</v>
      </c>
      <c r="I115">
        <v>380.25</v>
      </c>
      <c r="J115">
        <v>-1.1299999999999999E-2</v>
      </c>
      <c r="K115">
        <v>380.25</v>
      </c>
      <c r="L115">
        <v>-1.1299999999999999E-2</v>
      </c>
      <c r="M115">
        <v>379.5</v>
      </c>
      <c r="N115">
        <v>-1.8200000000000001E-2</v>
      </c>
      <c r="O115">
        <v>379.5</v>
      </c>
      <c r="P115">
        <v>-1.8200000000000001E-2</v>
      </c>
      <c r="Q115">
        <v>379.5</v>
      </c>
      <c r="R115">
        <v>-6.0400000000000002E-2</v>
      </c>
      <c r="S115">
        <v>379.5</v>
      </c>
      <c r="T115">
        <v>-6.0400000000000002E-2</v>
      </c>
      <c r="U115">
        <v>377.25</v>
      </c>
      <c r="V115">
        <v>-0.13239999999999999</v>
      </c>
      <c r="W115">
        <v>377.25</v>
      </c>
      <c r="X115">
        <v>-0.13239999999999999</v>
      </c>
    </row>
    <row r="116" spans="1:24">
      <c r="A116">
        <v>381</v>
      </c>
      <c r="B116">
        <v>-5.5999999999999999E-3</v>
      </c>
      <c r="C116">
        <v>381</v>
      </c>
      <c r="D116">
        <v>-5.5999999999999999E-3</v>
      </c>
      <c r="E116">
        <v>381</v>
      </c>
      <c r="F116">
        <v>-8.3999999999999995E-3</v>
      </c>
      <c r="G116">
        <v>381</v>
      </c>
      <c r="H116" s="1">
        <v>-8.3999999999999995E-3</v>
      </c>
      <c r="I116">
        <v>381</v>
      </c>
      <c r="J116">
        <v>-1.1299999999999999E-2</v>
      </c>
      <c r="K116">
        <v>381</v>
      </c>
      <c r="L116">
        <v>-1.1299999999999999E-2</v>
      </c>
      <c r="M116">
        <v>380.25</v>
      </c>
      <c r="N116">
        <v>-1.8700000000000001E-2</v>
      </c>
      <c r="O116">
        <v>380.25</v>
      </c>
      <c r="P116">
        <v>-1.8700000000000001E-2</v>
      </c>
      <c r="Q116">
        <v>380.25</v>
      </c>
      <c r="R116">
        <v>-6.08E-2</v>
      </c>
      <c r="S116">
        <v>380.25</v>
      </c>
      <c r="T116">
        <v>-6.08E-2</v>
      </c>
      <c r="U116">
        <v>378</v>
      </c>
      <c r="V116">
        <v>-0.1328</v>
      </c>
      <c r="W116">
        <v>378</v>
      </c>
      <c r="X116">
        <v>-0.1328</v>
      </c>
    </row>
    <row r="117" spans="1:24">
      <c r="A117">
        <v>381.75</v>
      </c>
      <c r="B117">
        <v>-5.5999999999999999E-3</v>
      </c>
      <c r="C117">
        <v>381.75</v>
      </c>
      <c r="D117">
        <v>-5.5999999999999999E-3</v>
      </c>
      <c r="E117">
        <v>381.75</v>
      </c>
      <c r="F117">
        <v>-8.3999999999999995E-3</v>
      </c>
      <c r="G117">
        <v>381.75</v>
      </c>
      <c r="H117" s="1">
        <v>-8.3999999999999995E-3</v>
      </c>
      <c r="I117">
        <v>381.75</v>
      </c>
      <c r="J117">
        <v>-1.1299999999999999E-2</v>
      </c>
      <c r="K117">
        <v>381.75</v>
      </c>
      <c r="L117">
        <v>-1.1299999999999999E-2</v>
      </c>
      <c r="M117">
        <v>381</v>
      </c>
      <c r="N117">
        <v>-1.9099999999999999E-2</v>
      </c>
      <c r="O117">
        <v>381</v>
      </c>
      <c r="P117">
        <v>-1.9099999999999999E-2</v>
      </c>
      <c r="Q117">
        <v>381</v>
      </c>
      <c r="R117">
        <v>-6.1199999999999997E-2</v>
      </c>
      <c r="S117">
        <v>381</v>
      </c>
      <c r="T117">
        <v>-6.1199999999999997E-2</v>
      </c>
      <c r="U117">
        <v>378.75</v>
      </c>
      <c r="V117">
        <v>-0.1331</v>
      </c>
      <c r="W117">
        <v>378.75</v>
      </c>
      <c r="X117">
        <v>-0.1331</v>
      </c>
    </row>
    <row r="118" spans="1:24">
      <c r="A118">
        <v>382.5</v>
      </c>
      <c r="B118">
        <v>-5.5999999999999999E-3</v>
      </c>
      <c r="C118">
        <v>382.5</v>
      </c>
      <c r="D118">
        <v>-5.5999999999999999E-3</v>
      </c>
      <c r="E118">
        <v>382.5</v>
      </c>
      <c r="F118">
        <v>-8.3999999999999995E-3</v>
      </c>
      <c r="G118">
        <v>382.5</v>
      </c>
      <c r="H118" s="1">
        <v>-8.3999999999999995E-3</v>
      </c>
      <c r="I118">
        <v>382.5</v>
      </c>
      <c r="J118">
        <v>-1.1299999999999999E-2</v>
      </c>
      <c r="K118">
        <v>382.5</v>
      </c>
      <c r="L118">
        <v>-1.1299999999999999E-2</v>
      </c>
      <c r="M118">
        <v>381.75</v>
      </c>
      <c r="N118">
        <v>-1.95E-2</v>
      </c>
      <c r="O118">
        <v>381.75</v>
      </c>
      <c r="P118">
        <v>-1.95E-2</v>
      </c>
      <c r="Q118">
        <v>381.75</v>
      </c>
      <c r="R118">
        <v>-6.1600000000000002E-2</v>
      </c>
      <c r="S118">
        <v>381.75</v>
      </c>
      <c r="T118">
        <v>-6.1600000000000002E-2</v>
      </c>
      <c r="U118">
        <v>379.5</v>
      </c>
      <c r="V118">
        <v>-0.13350000000000001</v>
      </c>
      <c r="W118">
        <v>379.5</v>
      </c>
      <c r="X118">
        <v>-0.13350000000000001</v>
      </c>
    </row>
    <row r="119" spans="1:24">
      <c r="A119">
        <v>383.25</v>
      </c>
      <c r="B119">
        <v>-5.5999999999999999E-3</v>
      </c>
      <c r="C119">
        <v>383.25</v>
      </c>
      <c r="D119">
        <v>-5.5999999999999999E-3</v>
      </c>
      <c r="E119">
        <v>383.25</v>
      </c>
      <c r="F119">
        <v>-8.3999999999999995E-3</v>
      </c>
      <c r="G119">
        <v>383.25</v>
      </c>
      <c r="H119" s="1">
        <v>-8.3999999999999995E-3</v>
      </c>
      <c r="I119">
        <v>383.25</v>
      </c>
      <c r="J119">
        <v>-1.1299999999999999E-2</v>
      </c>
      <c r="K119">
        <v>383.25</v>
      </c>
      <c r="L119">
        <v>-1.1299999999999999E-2</v>
      </c>
      <c r="M119">
        <v>382.5</v>
      </c>
      <c r="N119">
        <v>-1.9900000000000001E-2</v>
      </c>
      <c r="O119">
        <v>382.5</v>
      </c>
      <c r="P119">
        <v>-1.9900000000000001E-2</v>
      </c>
      <c r="Q119">
        <v>382.5</v>
      </c>
      <c r="R119">
        <v>-6.2E-2</v>
      </c>
      <c r="S119">
        <v>382.5</v>
      </c>
      <c r="T119">
        <v>-6.2E-2</v>
      </c>
      <c r="U119">
        <v>380.25</v>
      </c>
      <c r="V119">
        <v>-0.1338</v>
      </c>
      <c r="W119">
        <v>380.25</v>
      </c>
      <c r="X119">
        <v>-0.1338</v>
      </c>
    </row>
    <row r="120" spans="1:24">
      <c r="A120">
        <v>384</v>
      </c>
      <c r="B120">
        <v>-5.5999999999999999E-3</v>
      </c>
      <c r="C120">
        <v>384</v>
      </c>
      <c r="D120">
        <v>-5.5999999999999999E-3</v>
      </c>
      <c r="E120">
        <v>384</v>
      </c>
      <c r="F120">
        <v>-8.3999999999999995E-3</v>
      </c>
      <c r="G120">
        <v>384</v>
      </c>
      <c r="H120" s="1">
        <v>-8.3999999999999995E-3</v>
      </c>
      <c r="I120">
        <v>384</v>
      </c>
      <c r="J120">
        <v>-1.1299999999999999E-2</v>
      </c>
      <c r="K120">
        <v>384</v>
      </c>
      <c r="L120">
        <v>-1.1299999999999999E-2</v>
      </c>
      <c r="M120">
        <v>383.25</v>
      </c>
      <c r="N120">
        <v>-2.0299999999999999E-2</v>
      </c>
      <c r="O120">
        <v>383.25</v>
      </c>
      <c r="P120">
        <v>-2.0299999999999999E-2</v>
      </c>
      <c r="Q120">
        <v>383.25</v>
      </c>
      <c r="R120">
        <v>-6.2399999999999997E-2</v>
      </c>
      <c r="S120">
        <v>383.25</v>
      </c>
      <c r="T120">
        <v>-6.2399999999999997E-2</v>
      </c>
      <c r="U120">
        <v>381</v>
      </c>
      <c r="V120">
        <v>-0.13420000000000001</v>
      </c>
      <c r="W120">
        <v>381</v>
      </c>
      <c r="X120">
        <v>-0.13420000000000001</v>
      </c>
    </row>
    <row r="121" spans="1:24">
      <c r="A121">
        <v>384.75</v>
      </c>
      <c r="B121">
        <v>-5.5999999999999999E-3</v>
      </c>
      <c r="C121">
        <v>384.75</v>
      </c>
      <c r="D121">
        <v>-5.5999999999999999E-3</v>
      </c>
      <c r="E121">
        <v>384.75</v>
      </c>
      <c r="F121">
        <v>-8.5000000000000006E-3</v>
      </c>
      <c r="G121">
        <v>384.75</v>
      </c>
      <c r="H121" s="1">
        <v>-8.5000000000000006E-3</v>
      </c>
      <c r="I121">
        <v>384.75</v>
      </c>
      <c r="J121">
        <v>-1.1299999999999999E-2</v>
      </c>
      <c r="K121">
        <v>384.75</v>
      </c>
      <c r="L121">
        <v>-1.1299999999999999E-2</v>
      </c>
      <c r="M121">
        <v>384</v>
      </c>
      <c r="N121">
        <v>-2.07E-2</v>
      </c>
      <c r="O121">
        <v>384</v>
      </c>
      <c r="P121">
        <v>-2.07E-2</v>
      </c>
      <c r="Q121">
        <v>384</v>
      </c>
      <c r="R121">
        <v>-6.2799999999999995E-2</v>
      </c>
      <c r="S121">
        <v>384</v>
      </c>
      <c r="T121">
        <v>-6.2799999999999995E-2</v>
      </c>
      <c r="U121">
        <v>381.75</v>
      </c>
      <c r="V121">
        <v>-0.13450000000000001</v>
      </c>
      <c r="W121">
        <v>381.75</v>
      </c>
      <c r="X121">
        <v>-0.13450000000000001</v>
      </c>
    </row>
    <row r="122" spans="1:24">
      <c r="A122">
        <v>385.5</v>
      </c>
      <c r="B122">
        <v>-5.5999999999999999E-3</v>
      </c>
      <c r="C122">
        <v>385.5</v>
      </c>
      <c r="D122">
        <v>-5.5999999999999999E-3</v>
      </c>
      <c r="E122">
        <v>385.5</v>
      </c>
      <c r="F122">
        <v>-8.5000000000000006E-3</v>
      </c>
      <c r="G122">
        <v>385.5</v>
      </c>
      <c r="H122" s="1">
        <v>-8.5000000000000006E-3</v>
      </c>
      <c r="I122">
        <v>385.5</v>
      </c>
      <c r="J122">
        <v>-1.1299999999999999E-2</v>
      </c>
      <c r="K122">
        <v>385.5</v>
      </c>
      <c r="L122">
        <v>-1.1299999999999999E-2</v>
      </c>
      <c r="M122">
        <v>384.75</v>
      </c>
      <c r="N122">
        <v>-2.1100000000000001E-2</v>
      </c>
      <c r="O122">
        <v>384.75</v>
      </c>
      <c r="P122">
        <v>-2.1100000000000001E-2</v>
      </c>
      <c r="Q122">
        <v>384.75</v>
      </c>
      <c r="R122">
        <v>-6.3200000000000006E-2</v>
      </c>
      <c r="S122">
        <v>384.75</v>
      </c>
      <c r="T122">
        <v>-6.3200000000000006E-2</v>
      </c>
      <c r="U122">
        <v>382.5</v>
      </c>
      <c r="V122">
        <v>-0.1348</v>
      </c>
      <c r="W122">
        <v>382.5</v>
      </c>
      <c r="X122">
        <v>-0.1348</v>
      </c>
    </row>
    <row r="123" spans="1:24">
      <c r="A123">
        <v>386.25</v>
      </c>
      <c r="B123">
        <v>-5.5999999999999999E-3</v>
      </c>
      <c r="C123">
        <v>386.25</v>
      </c>
      <c r="D123">
        <v>-5.5999999999999999E-3</v>
      </c>
      <c r="E123">
        <v>386.25</v>
      </c>
      <c r="F123">
        <v>-8.5000000000000006E-3</v>
      </c>
      <c r="G123">
        <v>386.25</v>
      </c>
      <c r="H123" s="1">
        <v>-8.5000000000000006E-3</v>
      </c>
      <c r="I123">
        <v>386.25</v>
      </c>
      <c r="J123">
        <v>-1.1299999999999999E-2</v>
      </c>
      <c r="K123">
        <v>386.25</v>
      </c>
      <c r="L123">
        <v>-1.1299999999999999E-2</v>
      </c>
      <c r="M123">
        <v>385.5</v>
      </c>
      <c r="N123">
        <v>-2.1499999999999998E-2</v>
      </c>
      <c r="O123">
        <v>385.5</v>
      </c>
      <c r="P123">
        <v>-2.1499999999999998E-2</v>
      </c>
      <c r="Q123">
        <v>385.5</v>
      </c>
      <c r="R123">
        <v>-6.3500000000000001E-2</v>
      </c>
      <c r="S123">
        <v>385.5</v>
      </c>
      <c r="T123">
        <v>-6.3500000000000001E-2</v>
      </c>
      <c r="U123">
        <v>383.25</v>
      </c>
      <c r="V123">
        <v>-0.13519999999999999</v>
      </c>
      <c r="W123">
        <v>383.25</v>
      </c>
      <c r="X123">
        <v>-0.13519999999999999</v>
      </c>
    </row>
    <row r="124" spans="1:24">
      <c r="A124">
        <v>387</v>
      </c>
      <c r="B124">
        <v>-5.5999999999999999E-3</v>
      </c>
      <c r="C124">
        <v>387</v>
      </c>
      <c r="D124">
        <v>-5.5999999999999999E-3</v>
      </c>
      <c r="E124">
        <v>387</v>
      </c>
      <c r="F124">
        <v>-8.5000000000000006E-3</v>
      </c>
      <c r="G124">
        <v>387</v>
      </c>
      <c r="H124" s="1">
        <v>-8.5000000000000006E-3</v>
      </c>
      <c r="I124">
        <v>387</v>
      </c>
      <c r="J124">
        <v>-1.14E-2</v>
      </c>
      <c r="K124">
        <v>387</v>
      </c>
      <c r="L124">
        <v>-1.14E-2</v>
      </c>
      <c r="M124">
        <v>386.25</v>
      </c>
      <c r="N124">
        <v>-2.1899999999999999E-2</v>
      </c>
      <c r="O124">
        <v>386.25</v>
      </c>
      <c r="P124">
        <v>-2.1899999999999999E-2</v>
      </c>
      <c r="Q124">
        <v>386.25</v>
      </c>
      <c r="R124">
        <v>-6.3899999999999998E-2</v>
      </c>
      <c r="S124">
        <v>386.25</v>
      </c>
      <c r="T124">
        <v>-6.3899999999999998E-2</v>
      </c>
      <c r="U124">
        <v>384</v>
      </c>
      <c r="V124">
        <v>-0.13550000000000001</v>
      </c>
      <c r="W124">
        <v>384</v>
      </c>
      <c r="X124">
        <v>-0.13550000000000001</v>
      </c>
    </row>
    <row r="125" spans="1:24">
      <c r="A125">
        <v>387.75</v>
      </c>
      <c r="B125">
        <v>-5.5999999999999999E-3</v>
      </c>
      <c r="C125">
        <v>387.75</v>
      </c>
      <c r="D125">
        <v>-5.5999999999999999E-3</v>
      </c>
      <c r="E125">
        <v>387.75</v>
      </c>
      <c r="F125">
        <v>-8.5000000000000006E-3</v>
      </c>
      <c r="G125">
        <v>387.75</v>
      </c>
      <c r="H125" s="1">
        <v>-8.5000000000000006E-3</v>
      </c>
      <c r="I125">
        <v>387.75</v>
      </c>
      <c r="J125">
        <v>-1.14E-2</v>
      </c>
      <c r="K125">
        <v>387.75</v>
      </c>
      <c r="L125">
        <v>-1.14E-2</v>
      </c>
      <c r="M125">
        <v>387</v>
      </c>
      <c r="N125">
        <v>-2.23E-2</v>
      </c>
      <c r="O125">
        <v>387</v>
      </c>
      <c r="P125">
        <v>-2.23E-2</v>
      </c>
      <c r="Q125">
        <v>387</v>
      </c>
      <c r="R125">
        <v>-6.4299999999999996E-2</v>
      </c>
      <c r="S125">
        <v>387</v>
      </c>
      <c r="T125">
        <v>-6.4299999999999996E-2</v>
      </c>
      <c r="U125">
        <v>384.75</v>
      </c>
      <c r="V125">
        <v>-0.1358</v>
      </c>
      <c r="W125">
        <v>384.75</v>
      </c>
      <c r="X125">
        <v>-0.1358</v>
      </c>
    </row>
    <row r="126" spans="1:24">
      <c r="A126">
        <v>388.5</v>
      </c>
      <c r="B126">
        <v>-5.5999999999999999E-3</v>
      </c>
      <c r="C126">
        <v>388.5</v>
      </c>
      <c r="D126">
        <v>-5.5999999999999999E-3</v>
      </c>
      <c r="E126">
        <v>388.5</v>
      </c>
      <c r="F126">
        <v>-8.5000000000000006E-3</v>
      </c>
      <c r="G126">
        <v>388.5</v>
      </c>
      <c r="H126" s="1">
        <v>-8.5000000000000006E-3</v>
      </c>
      <c r="I126">
        <v>388.5</v>
      </c>
      <c r="J126">
        <v>-1.14E-2</v>
      </c>
      <c r="K126">
        <v>388.5</v>
      </c>
      <c r="L126">
        <v>-1.14E-2</v>
      </c>
      <c r="M126">
        <v>387.75</v>
      </c>
      <c r="N126">
        <v>-2.2700000000000001E-2</v>
      </c>
      <c r="O126">
        <v>387.75</v>
      </c>
      <c r="P126">
        <v>-2.2700000000000001E-2</v>
      </c>
      <c r="Q126">
        <v>387.75</v>
      </c>
      <c r="R126">
        <v>-6.4699999999999994E-2</v>
      </c>
      <c r="S126">
        <v>387.75</v>
      </c>
      <c r="T126">
        <v>-6.4699999999999994E-2</v>
      </c>
      <c r="U126">
        <v>385.5</v>
      </c>
      <c r="V126">
        <v>-0.1361</v>
      </c>
      <c r="W126">
        <v>385.5</v>
      </c>
      <c r="X126">
        <v>-0.1361</v>
      </c>
    </row>
    <row r="127" spans="1:24">
      <c r="A127">
        <v>389.25</v>
      </c>
      <c r="B127">
        <v>-5.5999999999999999E-3</v>
      </c>
      <c r="C127">
        <v>389.25</v>
      </c>
      <c r="D127">
        <v>-5.5999999999999999E-3</v>
      </c>
      <c r="E127">
        <v>389.25</v>
      </c>
      <c r="F127">
        <v>-8.5000000000000006E-3</v>
      </c>
      <c r="G127">
        <v>389.25</v>
      </c>
      <c r="H127" s="1">
        <v>-8.5000000000000006E-3</v>
      </c>
      <c r="I127">
        <v>389.25</v>
      </c>
      <c r="J127">
        <v>-1.14E-2</v>
      </c>
      <c r="K127">
        <v>389.25</v>
      </c>
      <c r="L127">
        <v>-1.14E-2</v>
      </c>
      <c r="M127">
        <v>388.5</v>
      </c>
      <c r="N127">
        <v>-2.3099999999999999E-2</v>
      </c>
      <c r="O127">
        <v>388.5</v>
      </c>
      <c r="P127">
        <v>-2.3099999999999999E-2</v>
      </c>
      <c r="Q127">
        <v>388.5</v>
      </c>
      <c r="R127">
        <v>-6.5000000000000002E-2</v>
      </c>
      <c r="S127">
        <v>388.5</v>
      </c>
      <c r="T127">
        <v>-6.5000000000000002E-2</v>
      </c>
      <c r="U127">
        <v>386.25</v>
      </c>
      <c r="V127">
        <v>-0.13650000000000001</v>
      </c>
      <c r="W127">
        <v>386.25</v>
      </c>
      <c r="X127">
        <v>-0.13650000000000001</v>
      </c>
    </row>
    <row r="128" spans="1:24">
      <c r="A128">
        <v>390</v>
      </c>
      <c r="B128">
        <v>-5.7000000000000002E-3</v>
      </c>
      <c r="C128">
        <v>390</v>
      </c>
      <c r="D128">
        <v>-5.7000000000000002E-3</v>
      </c>
      <c r="E128">
        <v>390</v>
      </c>
      <c r="F128">
        <v>-8.5000000000000006E-3</v>
      </c>
      <c r="G128">
        <v>390</v>
      </c>
      <c r="H128" s="1">
        <v>-8.5000000000000006E-3</v>
      </c>
      <c r="I128">
        <v>390</v>
      </c>
      <c r="J128">
        <v>-1.14E-2</v>
      </c>
      <c r="K128">
        <v>390</v>
      </c>
      <c r="L128">
        <v>-1.14E-2</v>
      </c>
      <c r="M128">
        <v>389.25</v>
      </c>
      <c r="N128">
        <v>-2.35E-2</v>
      </c>
      <c r="O128">
        <v>389.25</v>
      </c>
      <c r="P128">
        <v>-2.35E-2</v>
      </c>
      <c r="Q128">
        <v>389.25</v>
      </c>
      <c r="R128">
        <v>-6.54E-2</v>
      </c>
      <c r="S128">
        <v>389.25</v>
      </c>
      <c r="T128">
        <v>-6.54E-2</v>
      </c>
      <c r="U128">
        <v>387</v>
      </c>
      <c r="V128">
        <v>-0.1368</v>
      </c>
      <c r="W128">
        <v>387</v>
      </c>
      <c r="X128">
        <v>-0.1368</v>
      </c>
    </row>
    <row r="129" spans="1:24">
      <c r="A129">
        <v>390.75</v>
      </c>
      <c r="B129">
        <v>-5.7000000000000002E-3</v>
      </c>
      <c r="C129">
        <v>390.75</v>
      </c>
      <c r="D129">
        <v>-5.7000000000000002E-3</v>
      </c>
      <c r="E129">
        <v>390.75</v>
      </c>
      <c r="F129">
        <v>-8.5000000000000006E-3</v>
      </c>
      <c r="G129">
        <v>390.75</v>
      </c>
      <c r="H129" s="1">
        <v>-8.5000000000000006E-3</v>
      </c>
      <c r="I129">
        <v>390.75</v>
      </c>
      <c r="J129">
        <v>-1.14E-2</v>
      </c>
      <c r="K129">
        <v>390.75</v>
      </c>
      <c r="L129">
        <v>-1.14E-2</v>
      </c>
      <c r="M129">
        <v>390</v>
      </c>
      <c r="N129">
        <v>-2.3800000000000002E-2</v>
      </c>
      <c r="O129">
        <v>390</v>
      </c>
      <c r="P129">
        <v>-2.3800000000000002E-2</v>
      </c>
      <c r="Q129">
        <v>390</v>
      </c>
      <c r="R129">
        <v>-6.5699999999999995E-2</v>
      </c>
      <c r="S129">
        <v>390</v>
      </c>
      <c r="T129">
        <v>-6.5699999999999995E-2</v>
      </c>
      <c r="U129">
        <v>387.75</v>
      </c>
      <c r="V129">
        <v>-0.1371</v>
      </c>
      <c r="W129">
        <v>387.75</v>
      </c>
      <c r="X129">
        <v>-0.1371</v>
      </c>
    </row>
    <row r="130" spans="1:24">
      <c r="A130">
        <v>391.5</v>
      </c>
      <c r="B130">
        <v>-5.7000000000000002E-3</v>
      </c>
      <c r="C130">
        <v>391.5</v>
      </c>
      <c r="D130">
        <v>-5.7000000000000002E-3</v>
      </c>
      <c r="E130">
        <v>391.5</v>
      </c>
      <c r="F130">
        <v>-8.5000000000000006E-3</v>
      </c>
      <c r="G130">
        <v>391.5</v>
      </c>
      <c r="H130" s="1">
        <v>-8.5000000000000006E-3</v>
      </c>
      <c r="I130">
        <v>391.5</v>
      </c>
      <c r="J130">
        <v>-1.14E-2</v>
      </c>
      <c r="K130">
        <v>391.5</v>
      </c>
      <c r="L130">
        <v>-1.14E-2</v>
      </c>
      <c r="M130">
        <v>390.75</v>
      </c>
      <c r="N130">
        <v>-2.4199999999999999E-2</v>
      </c>
      <c r="O130">
        <v>390.75</v>
      </c>
      <c r="P130">
        <v>-2.4199999999999999E-2</v>
      </c>
      <c r="Q130">
        <v>390.75</v>
      </c>
      <c r="R130">
        <v>-6.6100000000000006E-2</v>
      </c>
      <c r="S130">
        <v>390.75</v>
      </c>
      <c r="T130">
        <v>-6.6100000000000006E-2</v>
      </c>
      <c r="U130">
        <v>388.5</v>
      </c>
      <c r="V130">
        <v>-0.13739999999999999</v>
      </c>
      <c r="W130">
        <v>388.5</v>
      </c>
      <c r="X130">
        <v>-0.13739999999999999</v>
      </c>
    </row>
    <row r="131" spans="1:24">
      <c r="A131">
        <v>392.25</v>
      </c>
      <c r="B131">
        <v>-5.7000000000000002E-3</v>
      </c>
      <c r="C131">
        <v>392.25</v>
      </c>
      <c r="D131">
        <v>-5.7000000000000002E-3</v>
      </c>
      <c r="E131">
        <v>392.25</v>
      </c>
      <c r="F131">
        <v>-8.5000000000000006E-3</v>
      </c>
      <c r="G131">
        <v>392.25</v>
      </c>
      <c r="H131" s="1">
        <v>-8.5000000000000006E-3</v>
      </c>
      <c r="I131">
        <v>392.25</v>
      </c>
      <c r="J131">
        <v>-1.14E-2</v>
      </c>
      <c r="K131">
        <v>392.25</v>
      </c>
      <c r="L131">
        <v>-1.14E-2</v>
      </c>
      <c r="M131">
        <v>391.5</v>
      </c>
      <c r="N131">
        <v>-2.46E-2</v>
      </c>
      <c r="O131">
        <v>391.5</v>
      </c>
      <c r="P131">
        <v>-2.46E-2</v>
      </c>
      <c r="Q131">
        <v>391.5</v>
      </c>
      <c r="R131">
        <v>-6.6400000000000001E-2</v>
      </c>
      <c r="S131">
        <v>391.5</v>
      </c>
      <c r="T131">
        <v>-6.6400000000000001E-2</v>
      </c>
      <c r="U131">
        <v>389.25</v>
      </c>
      <c r="V131">
        <v>-0.13769999999999999</v>
      </c>
      <c r="W131">
        <v>389.25</v>
      </c>
      <c r="X131">
        <v>-0.13769999999999999</v>
      </c>
    </row>
    <row r="132" spans="1:24">
      <c r="A132">
        <v>393</v>
      </c>
      <c r="B132">
        <v>-5.7000000000000002E-3</v>
      </c>
      <c r="C132">
        <v>393</v>
      </c>
      <c r="D132">
        <v>-5.7000000000000002E-3</v>
      </c>
      <c r="E132">
        <v>393</v>
      </c>
      <c r="F132">
        <v>-8.5000000000000006E-3</v>
      </c>
      <c r="G132">
        <v>393</v>
      </c>
      <c r="H132" s="1">
        <v>-8.5000000000000006E-3</v>
      </c>
      <c r="I132">
        <v>393</v>
      </c>
      <c r="J132">
        <v>-1.14E-2</v>
      </c>
      <c r="K132">
        <v>393</v>
      </c>
      <c r="L132">
        <v>-1.14E-2</v>
      </c>
      <c r="M132">
        <v>392.25</v>
      </c>
      <c r="N132">
        <v>-2.5000000000000001E-2</v>
      </c>
      <c r="O132">
        <v>392.25</v>
      </c>
      <c r="P132">
        <v>-2.5000000000000001E-2</v>
      </c>
      <c r="Q132">
        <v>392.25</v>
      </c>
      <c r="R132">
        <v>-6.6799999999999998E-2</v>
      </c>
      <c r="S132">
        <v>392.25</v>
      </c>
      <c r="T132">
        <v>-6.6799999999999998E-2</v>
      </c>
      <c r="U132">
        <v>390</v>
      </c>
      <c r="V132">
        <v>-0.13800000000000001</v>
      </c>
      <c r="W132">
        <v>390</v>
      </c>
      <c r="X132">
        <v>-0.13800000000000001</v>
      </c>
    </row>
    <row r="133" spans="1:24">
      <c r="A133">
        <v>393.75</v>
      </c>
      <c r="B133">
        <v>-5.7000000000000002E-3</v>
      </c>
      <c r="C133">
        <v>393.75</v>
      </c>
      <c r="D133">
        <v>-5.7000000000000002E-3</v>
      </c>
      <c r="E133">
        <v>393.75</v>
      </c>
      <c r="F133">
        <v>-8.6E-3</v>
      </c>
      <c r="G133">
        <v>393.75</v>
      </c>
      <c r="H133" s="1">
        <v>-8.6E-3</v>
      </c>
      <c r="I133">
        <v>393.75</v>
      </c>
      <c r="J133">
        <v>-1.15E-2</v>
      </c>
      <c r="K133">
        <v>393.75</v>
      </c>
      <c r="L133">
        <v>-1.15E-2</v>
      </c>
      <c r="M133">
        <v>393</v>
      </c>
      <c r="N133">
        <v>-2.53E-2</v>
      </c>
      <c r="O133">
        <v>393</v>
      </c>
      <c r="P133">
        <v>-2.53E-2</v>
      </c>
      <c r="Q133">
        <v>393</v>
      </c>
      <c r="R133">
        <v>-6.7100000000000007E-2</v>
      </c>
      <c r="S133">
        <v>393</v>
      </c>
      <c r="T133">
        <v>-6.7100000000000007E-2</v>
      </c>
      <c r="U133">
        <v>390.75</v>
      </c>
      <c r="V133">
        <v>-0.13830000000000001</v>
      </c>
      <c r="W133">
        <v>390.75</v>
      </c>
      <c r="X133">
        <v>-0.13830000000000001</v>
      </c>
    </row>
    <row r="134" spans="1:24">
      <c r="A134">
        <v>394.5</v>
      </c>
      <c r="B134">
        <v>-5.7000000000000002E-3</v>
      </c>
      <c r="C134">
        <v>394.5</v>
      </c>
      <c r="D134">
        <v>-5.7000000000000002E-3</v>
      </c>
      <c r="E134">
        <v>394.5</v>
      </c>
      <c r="F134">
        <v>-8.6E-3</v>
      </c>
      <c r="G134">
        <v>394.5</v>
      </c>
      <c r="H134" s="1">
        <v>-8.6E-3</v>
      </c>
      <c r="I134">
        <v>394.5</v>
      </c>
      <c r="J134">
        <v>-1.15E-2</v>
      </c>
      <c r="K134">
        <v>394.5</v>
      </c>
      <c r="L134">
        <v>-1.15E-2</v>
      </c>
      <c r="M134">
        <v>393.75</v>
      </c>
      <c r="N134">
        <v>-2.5700000000000001E-2</v>
      </c>
      <c r="O134">
        <v>393.75</v>
      </c>
      <c r="P134">
        <v>-2.5700000000000001E-2</v>
      </c>
      <c r="Q134">
        <v>393.75</v>
      </c>
      <c r="R134">
        <v>-6.7500000000000004E-2</v>
      </c>
      <c r="S134">
        <v>393.75</v>
      </c>
      <c r="T134">
        <v>-6.7500000000000004E-2</v>
      </c>
      <c r="U134">
        <v>391.5</v>
      </c>
      <c r="V134">
        <v>-0.1386</v>
      </c>
      <c r="W134">
        <v>391.5</v>
      </c>
      <c r="X134">
        <v>-0.1386</v>
      </c>
    </row>
    <row r="135" spans="1:24">
      <c r="A135">
        <v>395.25</v>
      </c>
      <c r="B135">
        <v>-5.7000000000000002E-3</v>
      </c>
      <c r="C135">
        <v>395.25</v>
      </c>
      <c r="D135">
        <v>-5.7000000000000002E-3</v>
      </c>
      <c r="E135">
        <v>395.25</v>
      </c>
      <c r="F135">
        <v>-8.6E-3</v>
      </c>
      <c r="G135">
        <v>395.25</v>
      </c>
      <c r="H135" s="1">
        <v>-8.6E-3</v>
      </c>
      <c r="I135">
        <v>395.25</v>
      </c>
      <c r="J135">
        <v>-1.15E-2</v>
      </c>
      <c r="K135">
        <v>395.25</v>
      </c>
      <c r="L135">
        <v>-1.15E-2</v>
      </c>
      <c r="M135">
        <v>394.5</v>
      </c>
      <c r="N135">
        <v>-2.5999999999999999E-2</v>
      </c>
      <c r="O135">
        <v>394.5</v>
      </c>
      <c r="P135">
        <v>-2.5999999999999999E-2</v>
      </c>
      <c r="Q135">
        <v>394.5</v>
      </c>
      <c r="R135">
        <v>-6.7799999999999999E-2</v>
      </c>
      <c r="S135">
        <v>394.5</v>
      </c>
      <c r="T135">
        <v>-6.7799999999999999E-2</v>
      </c>
      <c r="U135">
        <v>392.25</v>
      </c>
      <c r="V135">
        <v>-0.1389</v>
      </c>
      <c r="W135">
        <v>392.25</v>
      </c>
      <c r="X135">
        <v>-0.1389</v>
      </c>
    </row>
    <row r="136" spans="1:24">
      <c r="A136">
        <v>396</v>
      </c>
      <c r="B136">
        <v>-5.7000000000000002E-3</v>
      </c>
      <c r="C136">
        <v>396</v>
      </c>
      <c r="D136">
        <v>-5.7000000000000002E-3</v>
      </c>
      <c r="E136">
        <v>396</v>
      </c>
      <c r="F136">
        <v>-8.6E-3</v>
      </c>
      <c r="G136">
        <v>396</v>
      </c>
      <c r="H136" s="1">
        <v>-8.6E-3</v>
      </c>
      <c r="I136">
        <v>396</v>
      </c>
      <c r="J136">
        <v>-1.15E-2</v>
      </c>
      <c r="K136">
        <v>396</v>
      </c>
      <c r="L136">
        <v>-1.15E-2</v>
      </c>
      <c r="M136">
        <v>395.25</v>
      </c>
      <c r="N136">
        <v>-2.64E-2</v>
      </c>
      <c r="O136">
        <v>395.25</v>
      </c>
      <c r="P136">
        <v>-2.64E-2</v>
      </c>
      <c r="Q136">
        <v>395.25</v>
      </c>
      <c r="R136">
        <v>-6.8199999999999997E-2</v>
      </c>
      <c r="S136">
        <v>395.25</v>
      </c>
      <c r="T136">
        <v>-6.8199999999999997E-2</v>
      </c>
      <c r="U136">
        <v>393</v>
      </c>
      <c r="V136">
        <v>-0.1391</v>
      </c>
      <c r="W136">
        <v>393</v>
      </c>
      <c r="X136">
        <v>-0.1391</v>
      </c>
    </row>
    <row r="137" spans="1:24">
      <c r="A137">
        <v>396.75</v>
      </c>
      <c r="B137">
        <v>-5.7000000000000002E-3</v>
      </c>
      <c r="C137">
        <v>396.75</v>
      </c>
      <c r="D137">
        <v>-5.7000000000000002E-3</v>
      </c>
      <c r="E137">
        <v>396.75</v>
      </c>
      <c r="F137">
        <v>-8.6E-3</v>
      </c>
      <c r="G137">
        <v>396.75</v>
      </c>
      <c r="H137" s="1">
        <v>-8.6E-3</v>
      </c>
      <c r="I137">
        <v>396.75</v>
      </c>
      <c r="J137">
        <v>-1.15E-2</v>
      </c>
      <c r="K137">
        <v>396.75</v>
      </c>
      <c r="L137">
        <v>-1.15E-2</v>
      </c>
      <c r="M137">
        <v>396</v>
      </c>
      <c r="N137">
        <v>-2.6800000000000001E-2</v>
      </c>
      <c r="O137">
        <v>396</v>
      </c>
      <c r="P137">
        <v>-2.6800000000000001E-2</v>
      </c>
      <c r="Q137">
        <v>396</v>
      </c>
      <c r="R137">
        <v>-6.8500000000000005E-2</v>
      </c>
      <c r="S137">
        <v>396</v>
      </c>
      <c r="T137">
        <v>-6.8500000000000005E-2</v>
      </c>
      <c r="U137">
        <v>393.75</v>
      </c>
      <c r="V137">
        <v>-0.1394</v>
      </c>
      <c r="W137">
        <v>393.75</v>
      </c>
      <c r="X137">
        <v>-0.1394</v>
      </c>
    </row>
    <row r="138" spans="1:24">
      <c r="A138">
        <v>397.5</v>
      </c>
      <c r="B138">
        <v>-5.7000000000000002E-3</v>
      </c>
      <c r="C138">
        <v>397.5</v>
      </c>
      <c r="D138">
        <v>-5.7000000000000002E-3</v>
      </c>
      <c r="E138">
        <v>397.5</v>
      </c>
      <c r="F138">
        <v>-8.6E-3</v>
      </c>
      <c r="G138">
        <v>397.5</v>
      </c>
      <c r="H138" s="1">
        <v>-8.6E-3</v>
      </c>
      <c r="I138">
        <v>397.5</v>
      </c>
      <c r="J138">
        <v>-1.15E-2</v>
      </c>
      <c r="K138">
        <v>397.5</v>
      </c>
      <c r="L138">
        <v>-1.15E-2</v>
      </c>
      <c r="M138">
        <v>396.75</v>
      </c>
      <c r="N138">
        <v>-2.7099999999999999E-2</v>
      </c>
      <c r="O138">
        <v>396.75</v>
      </c>
      <c r="P138">
        <v>-2.7099999999999999E-2</v>
      </c>
      <c r="Q138">
        <v>396.75</v>
      </c>
      <c r="R138">
        <v>-6.88E-2</v>
      </c>
      <c r="S138">
        <v>396.75</v>
      </c>
      <c r="T138">
        <v>-6.88E-2</v>
      </c>
      <c r="U138">
        <v>394.5</v>
      </c>
      <c r="V138">
        <v>-0.13969999999999999</v>
      </c>
      <c r="W138">
        <v>394.5</v>
      </c>
      <c r="X138">
        <v>-0.13969999999999999</v>
      </c>
    </row>
    <row r="139" spans="1:24">
      <c r="A139">
        <v>398.25</v>
      </c>
      <c r="B139">
        <v>-5.7000000000000002E-3</v>
      </c>
      <c r="C139">
        <v>398.25</v>
      </c>
      <c r="D139">
        <v>-5.7000000000000002E-3</v>
      </c>
      <c r="E139">
        <v>398.25</v>
      </c>
      <c r="F139">
        <v>-8.6E-3</v>
      </c>
      <c r="G139">
        <v>398.25</v>
      </c>
      <c r="H139" s="1">
        <v>-8.6E-3</v>
      </c>
      <c r="I139">
        <v>398.25</v>
      </c>
      <c r="J139">
        <v>-1.15E-2</v>
      </c>
      <c r="K139">
        <v>398.25</v>
      </c>
      <c r="L139">
        <v>-1.15E-2</v>
      </c>
      <c r="M139">
        <v>397.5</v>
      </c>
      <c r="N139">
        <v>-2.75E-2</v>
      </c>
      <c r="O139">
        <v>397.5</v>
      </c>
      <c r="P139">
        <v>-2.75E-2</v>
      </c>
      <c r="Q139">
        <v>397.5</v>
      </c>
      <c r="R139">
        <v>-6.9099999999999995E-2</v>
      </c>
      <c r="S139">
        <v>397.5</v>
      </c>
      <c r="T139">
        <v>-6.9099999999999995E-2</v>
      </c>
      <c r="U139">
        <v>395.25</v>
      </c>
      <c r="V139">
        <v>-0.14000000000000001</v>
      </c>
      <c r="W139">
        <v>395.25</v>
      </c>
      <c r="X139">
        <v>-0.14000000000000001</v>
      </c>
    </row>
    <row r="140" spans="1:24">
      <c r="A140">
        <v>399</v>
      </c>
      <c r="B140">
        <v>-5.7000000000000002E-3</v>
      </c>
      <c r="C140">
        <v>399</v>
      </c>
      <c r="D140">
        <v>-5.7000000000000002E-3</v>
      </c>
      <c r="E140">
        <v>399</v>
      </c>
      <c r="F140">
        <v>-8.6E-3</v>
      </c>
      <c r="G140">
        <v>399</v>
      </c>
      <c r="H140" s="1">
        <v>-8.6E-3</v>
      </c>
      <c r="I140">
        <v>399</v>
      </c>
      <c r="J140">
        <v>-1.15E-2</v>
      </c>
      <c r="K140">
        <v>399</v>
      </c>
      <c r="L140">
        <v>-1.15E-2</v>
      </c>
      <c r="M140">
        <v>398.25</v>
      </c>
      <c r="N140">
        <v>-2.7799999999999998E-2</v>
      </c>
      <c r="O140">
        <v>398.25</v>
      </c>
      <c r="P140">
        <v>-2.7799999999999998E-2</v>
      </c>
      <c r="Q140">
        <v>398.25</v>
      </c>
      <c r="R140">
        <v>-6.9500000000000006E-2</v>
      </c>
      <c r="S140">
        <v>398.25</v>
      </c>
      <c r="T140">
        <v>-6.9500000000000006E-2</v>
      </c>
      <c r="U140">
        <v>396</v>
      </c>
      <c r="V140">
        <v>-0.14030000000000001</v>
      </c>
      <c r="W140">
        <v>396</v>
      </c>
      <c r="X140">
        <v>-0.14030000000000001</v>
      </c>
    </row>
    <row r="141" spans="1:24">
      <c r="A141">
        <v>399.75</v>
      </c>
      <c r="B141">
        <v>-5.7000000000000002E-3</v>
      </c>
      <c r="C141">
        <v>399.75</v>
      </c>
      <c r="D141">
        <v>-5.7000000000000002E-3</v>
      </c>
      <c r="E141">
        <v>399.75</v>
      </c>
      <c r="F141">
        <v>-8.6E-3</v>
      </c>
      <c r="G141">
        <v>399.75</v>
      </c>
      <c r="H141" s="1">
        <v>-8.6E-3</v>
      </c>
      <c r="I141">
        <v>399.75</v>
      </c>
      <c r="J141">
        <v>-1.15E-2</v>
      </c>
      <c r="K141">
        <v>399.75</v>
      </c>
      <c r="L141">
        <v>-1.15E-2</v>
      </c>
      <c r="M141">
        <v>399</v>
      </c>
      <c r="N141">
        <v>-2.81E-2</v>
      </c>
      <c r="O141">
        <v>399</v>
      </c>
      <c r="P141">
        <v>-2.81E-2</v>
      </c>
      <c r="Q141">
        <v>399</v>
      </c>
      <c r="R141">
        <v>-6.9800000000000001E-2</v>
      </c>
      <c r="S141">
        <v>399</v>
      </c>
      <c r="T141">
        <v>-6.9800000000000001E-2</v>
      </c>
      <c r="U141">
        <v>396.75</v>
      </c>
      <c r="V141">
        <v>-0.14050000000000001</v>
      </c>
      <c r="W141">
        <v>396.75</v>
      </c>
      <c r="X141">
        <v>-0.14050000000000001</v>
      </c>
    </row>
    <row r="142" spans="1:24">
      <c r="A142">
        <v>400.5</v>
      </c>
      <c r="B142">
        <v>-5.7000000000000002E-3</v>
      </c>
      <c r="C142">
        <v>400.5</v>
      </c>
      <c r="D142">
        <v>-5.7000000000000002E-3</v>
      </c>
      <c r="E142">
        <v>400.5</v>
      </c>
      <c r="F142">
        <v>-8.6E-3</v>
      </c>
      <c r="G142">
        <v>400.5</v>
      </c>
      <c r="H142" s="1">
        <v>-8.6E-3</v>
      </c>
      <c r="I142">
        <v>400.5</v>
      </c>
      <c r="J142">
        <v>-1.15E-2</v>
      </c>
      <c r="K142">
        <v>400.5</v>
      </c>
      <c r="L142">
        <v>-1.15E-2</v>
      </c>
      <c r="M142">
        <v>399.75</v>
      </c>
      <c r="N142">
        <v>-2.8500000000000001E-2</v>
      </c>
      <c r="O142">
        <v>399.75</v>
      </c>
      <c r="P142">
        <v>-2.8500000000000001E-2</v>
      </c>
      <c r="Q142">
        <v>399.75</v>
      </c>
      <c r="R142">
        <v>-7.0099999999999996E-2</v>
      </c>
      <c r="S142">
        <v>399.75</v>
      </c>
      <c r="T142">
        <v>-7.0099999999999996E-2</v>
      </c>
      <c r="U142">
        <v>397.5</v>
      </c>
      <c r="V142">
        <v>-0.14080000000000001</v>
      </c>
      <c r="W142">
        <v>397.5</v>
      </c>
      <c r="X142">
        <v>-0.14080000000000001</v>
      </c>
    </row>
    <row r="143" spans="1:24">
      <c r="A143">
        <v>401.25</v>
      </c>
      <c r="B143">
        <v>-5.7000000000000002E-3</v>
      </c>
      <c r="C143">
        <v>401.25</v>
      </c>
      <c r="D143">
        <v>-5.7000000000000002E-3</v>
      </c>
      <c r="E143">
        <v>401.25</v>
      </c>
      <c r="F143">
        <v>-8.6E-3</v>
      </c>
      <c r="G143">
        <v>401.25</v>
      </c>
      <c r="H143" s="1">
        <v>-8.6E-3</v>
      </c>
      <c r="I143">
        <v>401.25</v>
      </c>
      <c r="J143">
        <v>-1.1599999999999999E-2</v>
      </c>
      <c r="K143">
        <v>401.25</v>
      </c>
      <c r="L143">
        <v>-1.1599999999999999E-2</v>
      </c>
      <c r="M143">
        <v>400.5</v>
      </c>
      <c r="N143">
        <v>-2.87E-2</v>
      </c>
      <c r="O143">
        <v>400.5</v>
      </c>
      <c r="P143">
        <v>-2.87E-2</v>
      </c>
      <c r="Q143">
        <v>400.5</v>
      </c>
      <c r="R143">
        <v>-7.0499999999999993E-2</v>
      </c>
      <c r="S143">
        <v>400.5</v>
      </c>
      <c r="T143">
        <v>-7.0499999999999993E-2</v>
      </c>
      <c r="U143">
        <v>398.25</v>
      </c>
      <c r="V143">
        <v>-0.1411</v>
      </c>
      <c r="W143">
        <v>398.25</v>
      </c>
      <c r="X143">
        <v>-0.1411</v>
      </c>
    </row>
    <row r="144" spans="1:24">
      <c r="A144">
        <v>402</v>
      </c>
      <c r="B144">
        <v>-5.7000000000000002E-3</v>
      </c>
      <c r="C144">
        <v>402</v>
      </c>
      <c r="D144">
        <v>-5.7000000000000002E-3</v>
      </c>
      <c r="E144">
        <v>402</v>
      </c>
      <c r="F144">
        <v>-8.6E-3</v>
      </c>
      <c r="G144">
        <v>402</v>
      </c>
      <c r="H144" s="1">
        <v>-8.6999999999999994E-3</v>
      </c>
      <c r="I144">
        <v>402</v>
      </c>
      <c r="J144">
        <v>-1.1599999999999999E-2</v>
      </c>
      <c r="K144">
        <v>402</v>
      </c>
      <c r="L144">
        <v>-1.17E-2</v>
      </c>
      <c r="M144">
        <v>401.25</v>
      </c>
      <c r="N144">
        <v>-2.8899999999999999E-2</v>
      </c>
      <c r="O144">
        <v>401.25</v>
      </c>
      <c r="P144">
        <v>-2.9100000000000001E-2</v>
      </c>
      <c r="Q144">
        <v>401.25</v>
      </c>
      <c r="R144">
        <v>-7.0999999999999994E-2</v>
      </c>
      <c r="S144">
        <v>401.25</v>
      </c>
      <c r="T144">
        <v>-7.1599999999999997E-2</v>
      </c>
      <c r="U144">
        <v>399</v>
      </c>
      <c r="V144">
        <v>-0.14130000000000001</v>
      </c>
      <c r="W144">
        <v>399</v>
      </c>
      <c r="X144">
        <v>-0.14130000000000001</v>
      </c>
    </row>
    <row r="145" spans="1:24">
      <c r="A145">
        <v>402.75</v>
      </c>
      <c r="B145">
        <v>-5.7000000000000002E-3</v>
      </c>
      <c r="C145">
        <v>402.75</v>
      </c>
      <c r="D145">
        <v>-5.7000000000000002E-3</v>
      </c>
      <c r="E145">
        <v>402.75</v>
      </c>
      <c r="F145">
        <v>-8.6E-3</v>
      </c>
      <c r="G145">
        <v>402.75</v>
      </c>
      <c r="H145" s="1">
        <v>-8.6999999999999994E-3</v>
      </c>
      <c r="I145">
        <v>402.75</v>
      </c>
      <c r="J145">
        <v>-1.1599999999999999E-2</v>
      </c>
      <c r="K145">
        <v>402.75</v>
      </c>
      <c r="L145">
        <v>-1.17E-2</v>
      </c>
      <c r="M145">
        <v>402</v>
      </c>
      <c r="N145">
        <v>-2.9100000000000001E-2</v>
      </c>
      <c r="O145">
        <v>402</v>
      </c>
      <c r="P145">
        <v>-2.9399999999999999E-2</v>
      </c>
      <c r="Q145">
        <v>402</v>
      </c>
      <c r="R145">
        <v>-7.1499999999999994E-2</v>
      </c>
      <c r="S145">
        <v>402</v>
      </c>
      <c r="T145">
        <v>-7.2300000000000003E-2</v>
      </c>
      <c r="U145">
        <v>399.75</v>
      </c>
      <c r="V145">
        <v>-0.1416</v>
      </c>
      <c r="W145">
        <v>399.75</v>
      </c>
      <c r="X145">
        <v>-0.1416</v>
      </c>
    </row>
    <row r="146" spans="1:24">
      <c r="A146">
        <v>403.5</v>
      </c>
      <c r="B146">
        <v>-5.7000000000000002E-3</v>
      </c>
      <c r="C146">
        <v>403.5</v>
      </c>
      <c r="D146">
        <v>-5.7999999999999996E-3</v>
      </c>
      <c r="E146">
        <v>403.5</v>
      </c>
      <c r="F146">
        <v>-8.6999999999999994E-3</v>
      </c>
      <c r="G146">
        <v>403.5</v>
      </c>
      <c r="H146" s="1">
        <v>-8.6999999999999994E-3</v>
      </c>
      <c r="I146">
        <v>403.5</v>
      </c>
      <c r="J146">
        <v>-1.1599999999999999E-2</v>
      </c>
      <c r="K146">
        <v>403.5</v>
      </c>
      <c r="L146">
        <v>-1.17E-2</v>
      </c>
      <c r="M146">
        <v>402.75</v>
      </c>
      <c r="N146">
        <v>-2.93E-2</v>
      </c>
      <c r="O146">
        <v>402.75</v>
      </c>
      <c r="P146">
        <v>-2.9700000000000001E-2</v>
      </c>
      <c r="Q146">
        <v>402.75</v>
      </c>
      <c r="R146">
        <v>-7.1999999999999995E-2</v>
      </c>
      <c r="S146">
        <v>402.75</v>
      </c>
      <c r="T146">
        <v>-7.2999999999999995E-2</v>
      </c>
      <c r="U146">
        <v>400.5</v>
      </c>
      <c r="V146">
        <v>-0.1424</v>
      </c>
      <c r="W146">
        <v>400.5</v>
      </c>
      <c r="X146">
        <v>-0.1424</v>
      </c>
    </row>
    <row r="147" spans="1:24">
      <c r="A147">
        <v>404.25</v>
      </c>
      <c r="B147">
        <v>-5.7999999999999996E-3</v>
      </c>
      <c r="C147">
        <v>404.25</v>
      </c>
      <c r="D147">
        <v>-5.7999999999999996E-3</v>
      </c>
      <c r="E147">
        <v>404.25</v>
      </c>
      <c r="F147">
        <v>-8.6999999999999994E-3</v>
      </c>
      <c r="G147">
        <v>404.25</v>
      </c>
      <c r="H147" s="1">
        <v>-8.6999999999999994E-3</v>
      </c>
      <c r="I147">
        <v>404.25</v>
      </c>
      <c r="J147">
        <v>-1.1599999999999999E-2</v>
      </c>
      <c r="K147">
        <v>404.25</v>
      </c>
      <c r="L147">
        <v>-1.17E-2</v>
      </c>
      <c r="M147">
        <v>403.5</v>
      </c>
      <c r="N147">
        <v>-2.9499999999999998E-2</v>
      </c>
      <c r="O147">
        <v>403.5</v>
      </c>
      <c r="P147">
        <v>-2.9899999999999999E-2</v>
      </c>
      <c r="Q147">
        <v>403.5</v>
      </c>
      <c r="R147">
        <v>-7.2400000000000006E-2</v>
      </c>
      <c r="S147">
        <v>403.5</v>
      </c>
      <c r="T147">
        <v>-7.3700000000000002E-2</v>
      </c>
      <c r="U147">
        <v>401.25</v>
      </c>
      <c r="V147">
        <v>-0.14349999999999999</v>
      </c>
      <c r="W147">
        <v>401.25</v>
      </c>
      <c r="X147">
        <v>-0.14549999999999999</v>
      </c>
    </row>
    <row r="148" spans="1:24">
      <c r="A148">
        <v>405</v>
      </c>
      <c r="B148">
        <v>-5.7999999999999996E-3</v>
      </c>
      <c r="C148">
        <v>405</v>
      </c>
      <c r="D148">
        <v>-5.7999999999999996E-3</v>
      </c>
      <c r="E148">
        <v>405</v>
      </c>
      <c r="F148">
        <v>-8.6999999999999994E-3</v>
      </c>
      <c r="G148">
        <v>405</v>
      </c>
      <c r="H148" s="1">
        <v>-8.6999999999999994E-3</v>
      </c>
      <c r="I148">
        <v>405</v>
      </c>
      <c r="J148">
        <v>-1.1599999999999999E-2</v>
      </c>
      <c r="K148">
        <v>405</v>
      </c>
      <c r="L148">
        <v>-1.18E-2</v>
      </c>
      <c r="M148">
        <v>404.25</v>
      </c>
      <c r="N148">
        <v>-2.9700000000000001E-2</v>
      </c>
      <c r="O148">
        <v>404.25</v>
      </c>
      <c r="P148">
        <v>-3.0200000000000001E-2</v>
      </c>
      <c r="Q148">
        <v>404.25</v>
      </c>
      <c r="R148">
        <v>-7.2900000000000006E-2</v>
      </c>
      <c r="S148">
        <v>404.25</v>
      </c>
      <c r="T148">
        <v>-7.4399999999999994E-2</v>
      </c>
      <c r="U148">
        <v>402</v>
      </c>
      <c r="V148">
        <v>-0.14460000000000001</v>
      </c>
      <c r="W148">
        <v>402</v>
      </c>
      <c r="X148">
        <v>-0.14749999999999999</v>
      </c>
    </row>
    <row r="149" spans="1:24">
      <c r="A149">
        <v>405.75</v>
      </c>
      <c r="B149">
        <v>-5.7999999999999996E-3</v>
      </c>
      <c r="C149">
        <v>405.75</v>
      </c>
      <c r="D149">
        <v>-5.7999999999999996E-3</v>
      </c>
      <c r="E149">
        <v>405.75</v>
      </c>
      <c r="F149">
        <v>-8.6999999999999994E-3</v>
      </c>
      <c r="G149">
        <v>405.75</v>
      </c>
      <c r="H149" s="1">
        <v>-8.6999999999999994E-3</v>
      </c>
      <c r="I149">
        <v>405.75</v>
      </c>
      <c r="J149">
        <v>-1.1599999999999999E-2</v>
      </c>
      <c r="K149">
        <v>405.75</v>
      </c>
      <c r="L149">
        <v>-1.18E-2</v>
      </c>
      <c r="M149">
        <v>405</v>
      </c>
      <c r="N149">
        <v>-0.03</v>
      </c>
      <c r="O149">
        <v>405</v>
      </c>
      <c r="P149">
        <v>-3.0499999999999999E-2</v>
      </c>
      <c r="Q149">
        <v>405</v>
      </c>
      <c r="R149">
        <v>-7.3400000000000007E-2</v>
      </c>
      <c r="S149">
        <v>405</v>
      </c>
      <c r="T149">
        <v>-7.4999999999999997E-2</v>
      </c>
      <c r="U149">
        <v>402.75</v>
      </c>
      <c r="V149">
        <v>-0.1457</v>
      </c>
      <c r="W149">
        <v>402.75</v>
      </c>
      <c r="X149">
        <v>-0.14940000000000001</v>
      </c>
    </row>
    <row r="150" spans="1:24">
      <c r="A150">
        <v>406.5</v>
      </c>
      <c r="B150">
        <v>-5.7999999999999996E-3</v>
      </c>
      <c r="C150">
        <v>406.5</v>
      </c>
      <c r="D150">
        <v>-5.7999999999999996E-3</v>
      </c>
      <c r="E150">
        <v>406.5</v>
      </c>
      <c r="F150">
        <v>-8.6999999999999994E-3</v>
      </c>
      <c r="G150">
        <v>406.5</v>
      </c>
      <c r="H150" s="1">
        <v>-8.6999999999999994E-3</v>
      </c>
      <c r="I150">
        <v>406.5</v>
      </c>
      <c r="J150">
        <v>-1.1599999999999999E-2</v>
      </c>
      <c r="K150">
        <v>406.5</v>
      </c>
      <c r="L150">
        <v>-1.18E-2</v>
      </c>
      <c r="M150">
        <v>405.75</v>
      </c>
      <c r="N150">
        <v>-3.0200000000000001E-2</v>
      </c>
      <c r="O150">
        <v>405.75</v>
      </c>
      <c r="P150">
        <v>-3.0700000000000002E-2</v>
      </c>
      <c r="Q150">
        <v>405.75</v>
      </c>
      <c r="R150">
        <v>-7.3899999999999993E-2</v>
      </c>
      <c r="S150">
        <v>405.75</v>
      </c>
      <c r="T150">
        <v>-7.5700000000000003E-2</v>
      </c>
      <c r="U150">
        <v>403.5</v>
      </c>
      <c r="V150">
        <v>-0.14680000000000001</v>
      </c>
      <c r="W150">
        <v>403.5</v>
      </c>
      <c r="X150">
        <v>-0.1512</v>
      </c>
    </row>
    <row r="151" spans="1:24">
      <c r="A151">
        <v>407.25</v>
      </c>
      <c r="B151">
        <v>-5.7999999999999996E-3</v>
      </c>
      <c r="C151">
        <v>407.25</v>
      </c>
      <c r="D151">
        <v>-5.7999999999999996E-3</v>
      </c>
      <c r="E151">
        <v>407.25</v>
      </c>
      <c r="F151">
        <v>-8.6999999999999994E-3</v>
      </c>
      <c r="G151">
        <v>407.25</v>
      </c>
      <c r="H151" s="1">
        <v>-8.8000000000000005E-3</v>
      </c>
      <c r="I151">
        <v>407.25</v>
      </c>
      <c r="J151">
        <v>-1.1599999999999999E-2</v>
      </c>
      <c r="K151">
        <v>407.25</v>
      </c>
      <c r="L151">
        <v>-1.18E-2</v>
      </c>
      <c r="M151">
        <v>406.5</v>
      </c>
      <c r="N151">
        <v>-3.04E-2</v>
      </c>
      <c r="O151">
        <v>406.5</v>
      </c>
      <c r="P151">
        <v>-3.1E-2</v>
      </c>
      <c r="Q151">
        <v>406.5</v>
      </c>
      <c r="R151">
        <v>-7.4399999999999994E-2</v>
      </c>
      <c r="S151">
        <v>406.5</v>
      </c>
      <c r="T151">
        <v>-7.6399999999999996E-2</v>
      </c>
      <c r="U151">
        <v>404.25</v>
      </c>
      <c r="V151">
        <v>-0.14799999999999999</v>
      </c>
      <c r="W151">
        <v>404.25</v>
      </c>
      <c r="X151">
        <v>-0.15290000000000001</v>
      </c>
    </row>
    <row r="152" spans="1:24">
      <c r="A152">
        <v>408</v>
      </c>
      <c r="B152">
        <v>-5.7999999999999996E-3</v>
      </c>
      <c r="C152">
        <v>408</v>
      </c>
      <c r="D152">
        <v>-5.7999999999999996E-3</v>
      </c>
      <c r="E152">
        <v>408</v>
      </c>
      <c r="F152">
        <v>-8.6999999999999994E-3</v>
      </c>
      <c r="G152">
        <v>408</v>
      </c>
      <c r="H152" s="1">
        <v>-8.8000000000000005E-3</v>
      </c>
      <c r="I152">
        <v>408</v>
      </c>
      <c r="J152">
        <v>-1.17E-2</v>
      </c>
      <c r="K152">
        <v>408</v>
      </c>
      <c r="L152">
        <v>-1.1900000000000001E-2</v>
      </c>
      <c r="M152">
        <v>407.25</v>
      </c>
      <c r="N152">
        <v>-3.0599999999999999E-2</v>
      </c>
      <c r="O152">
        <v>407.25</v>
      </c>
      <c r="P152">
        <v>-3.1199999999999999E-2</v>
      </c>
      <c r="Q152">
        <v>407.25</v>
      </c>
      <c r="R152">
        <v>-7.4899999999999994E-2</v>
      </c>
      <c r="S152">
        <v>407.25</v>
      </c>
      <c r="T152">
        <v>-7.6999999999999999E-2</v>
      </c>
      <c r="U152">
        <v>405</v>
      </c>
      <c r="V152">
        <v>-0.1492</v>
      </c>
      <c r="W152">
        <v>405</v>
      </c>
      <c r="X152">
        <v>-0.1547</v>
      </c>
    </row>
    <row r="153" spans="1:24">
      <c r="A153">
        <v>408.75</v>
      </c>
      <c r="B153">
        <v>-5.7999999999999996E-3</v>
      </c>
      <c r="C153">
        <v>408.75</v>
      </c>
      <c r="D153">
        <v>-5.7999999999999996E-3</v>
      </c>
      <c r="E153">
        <v>408.75</v>
      </c>
      <c r="F153">
        <v>-8.6999999999999994E-3</v>
      </c>
      <c r="G153">
        <v>408.75</v>
      </c>
      <c r="H153" s="1">
        <v>-8.8000000000000005E-3</v>
      </c>
      <c r="I153">
        <v>408.75</v>
      </c>
      <c r="J153">
        <v>-1.17E-2</v>
      </c>
      <c r="K153">
        <v>408.75</v>
      </c>
      <c r="L153">
        <v>-1.1900000000000001E-2</v>
      </c>
      <c r="M153">
        <v>408</v>
      </c>
      <c r="N153">
        <v>-3.0800000000000001E-2</v>
      </c>
      <c r="O153">
        <v>408</v>
      </c>
      <c r="P153">
        <v>-3.15E-2</v>
      </c>
      <c r="Q153">
        <v>408</v>
      </c>
      <c r="R153">
        <v>-7.5499999999999998E-2</v>
      </c>
      <c r="S153">
        <v>408</v>
      </c>
      <c r="T153">
        <v>-7.7700000000000005E-2</v>
      </c>
      <c r="U153">
        <v>405.75</v>
      </c>
      <c r="V153">
        <v>-0.15029999999999999</v>
      </c>
      <c r="W153">
        <v>405.75</v>
      </c>
      <c r="X153">
        <v>-0.15640000000000001</v>
      </c>
    </row>
    <row r="154" spans="1:24">
      <c r="A154">
        <v>409.5</v>
      </c>
      <c r="B154">
        <v>-5.7999999999999996E-3</v>
      </c>
      <c r="C154">
        <v>409.5</v>
      </c>
      <c r="D154">
        <v>-5.7999999999999996E-3</v>
      </c>
      <c r="E154">
        <v>409.5</v>
      </c>
      <c r="F154">
        <v>-8.6999999999999994E-3</v>
      </c>
      <c r="G154">
        <v>409.5</v>
      </c>
      <c r="H154" s="1">
        <v>-8.8000000000000005E-3</v>
      </c>
      <c r="I154">
        <v>409.5</v>
      </c>
      <c r="J154">
        <v>-1.17E-2</v>
      </c>
      <c r="K154">
        <v>409.5</v>
      </c>
      <c r="L154">
        <v>-1.1900000000000001E-2</v>
      </c>
      <c r="M154">
        <v>408.75</v>
      </c>
      <c r="N154">
        <v>-3.1E-2</v>
      </c>
      <c r="O154">
        <v>408.75</v>
      </c>
      <c r="P154">
        <v>-3.1800000000000002E-2</v>
      </c>
      <c r="Q154">
        <v>408.75</v>
      </c>
      <c r="R154">
        <v>-7.5999999999999998E-2</v>
      </c>
      <c r="S154">
        <v>408.75</v>
      </c>
      <c r="T154">
        <v>-7.8399999999999997E-2</v>
      </c>
      <c r="U154">
        <v>406.5</v>
      </c>
      <c r="V154">
        <v>-0.1515</v>
      </c>
      <c r="W154">
        <v>406.5</v>
      </c>
      <c r="X154">
        <v>-0.15820000000000001</v>
      </c>
    </row>
    <row r="155" spans="1:24">
      <c r="A155">
        <v>410.25</v>
      </c>
      <c r="B155">
        <v>-5.7999999999999996E-3</v>
      </c>
      <c r="C155">
        <v>410.25</v>
      </c>
      <c r="D155">
        <v>-5.7999999999999996E-3</v>
      </c>
      <c r="E155">
        <v>410.25</v>
      </c>
      <c r="F155">
        <v>-8.6999999999999994E-3</v>
      </c>
      <c r="G155">
        <v>410.25</v>
      </c>
      <c r="H155" s="1">
        <v>-8.8000000000000005E-3</v>
      </c>
      <c r="I155">
        <v>410.25</v>
      </c>
      <c r="J155">
        <v>-1.17E-2</v>
      </c>
      <c r="K155">
        <v>410.25</v>
      </c>
      <c r="L155">
        <v>-1.1900000000000001E-2</v>
      </c>
      <c r="M155">
        <v>409.5</v>
      </c>
      <c r="N155">
        <v>-3.1300000000000001E-2</v>
      </c>
      <c r="O155">
        <v>409.5</v>
      </c>
      <c r="P155">
        <v>-3.2000000000000001E-2</v>
      </c>
      <c r="Q155">
        <v>409.5</v>
      </c>
      <c r="R155">
        <v>-7.6499999999999999E-2</v>
      </c>
      <c r="S155">
        <v>409.5</v>
      </c>
      <c r="T155">
        <v>-7.9100000000000004E-2</v>
      </c>
      <c r="U155">
        <v>407.25</v>
      </c>
      <c r="V155">
        <v>-0.1527</v>
      </c>
      <c r="W155">
        <v>407.25</v>
      </c>
      <c r="X155">
        <v>-0.16</v>
      </c>
    </row>
    <row r="156" spans="1:24">
      <c r="A156">
        <v>411</v>
      </c>
      <c r="B156">
        <v>-5.7999999999999996E-3</v>
      </c>
      <c r="C156">
        <v>411</v>
      </c>
      <c r="D156">
        <v>-5.7999999999999996E-3</v>
      </c>
      <c r="E156">
        <v>411</v>
      </c>
      <c r="F156">
        <v>-8.6999999999999994E-3</v>
      </c>
      <c r="G156">
        <v>411</v>
      </c>
      <c r="H156" s="1">
        <v>-8.8000000000000005E-3</v>
      </c>
      <c r="I156">
        <v>411</v>
      </c>
      <c r="J156">
        <v>-1.17E-2</v>
      </c>
      <c r="K156">
        <v>411</v>
      </c>
      <c r="L156">
        <v>-1.2E-2</v>
      </c>
      <c r="M156">
        <v>410.25</v>
      </c>
      <c r="N156">
        <v>-3.15E-2</v>
      </c>
      <c r="O156">
        <v>410.25</v>
      </c>
      <c r="P156">
        <v>-3.2300000000000002E-2</v>
      </c>
      <c r="Q156">
        <v>410.25</v>
      </c>
      <c r="R156">
        <v>-7.6999999999999999E-2</v>
      </c>
      <c r="S156">
        <v>410.25</v>
      </c>
      <c r="T156">
        <v>-7.9799999999999996E-2</v>
      </c>
      <c r="U156">
        <v>408</v>
      </c>
      <c r="V156">
        <v>-0.154</v>
      </c>
      <c r="W156">
        <v>408</v>
      </c>
      <c r="X156">
        <v>-0.16170000000000001</v>
      </c>
    </row>
    <row r="157" spans="1:24">
      <c r="A157">
        <v>411.75</v>
      </c>
      <c r="B157">
        <v>-5.7999999999999996E-3</v>
      </c>
      <c r="C157">
        <v>411.75</v>
      </c>
      <c r="D157">
        <v>-5.7999999999999996E-3</v>
      </c>
      <c r="E157">
        <v>411.75</v>
      </c>
      <c r="F157">
        <v>-8.6999999999999994E-3</v>
      </c>
      <c r="G157">
        <v>411.75</v>
      </c>
      <c r="H157" s="1">
        <v>-8.8000000000000005E-3</v>
      </c>
      <c r="I157">
        <v>411.75</v>
      </c>
      <c r="J157">
        <v>-1.17E-2</v>
      </c>
      <c r="K157">
        <v>411.75</v>
      </c>
      <c r="L157">
        <v>-1.2E-2</v>
      </c>
      <c r="M157">
        <v>411</v>
      </c>
      <c r="N157">
        <v>-3.1699999999999999E-2</v>
      </c>
      <c r="O157">
        <v>411</v>
      </c>
      <c r="P157">
        <v>-3.2599999999999997E-2</v>
      </c>
      <c r="Q157">
        <v>411</v>
      </c>
      <c r="R157">
        <v>-7.7600000000000002E-2</v>
      </c>
      <c r="S157">
        <v>411</v>
      </c>
      <c r="T157">
        <v>-8.0399999999999999E-2</v>
      </c>
      <c r="U157">
        <v>408.75</v>
      </c>
      <c r="V157">
        <v>-0.1552</v>
      </c>
      <c r="W157">
        <v>408.75</v>
      </c>
      <c r="X157">
        <v>-0.16350000000000001</v>
      </c>
    </row>
    <row r="158" spans="1:24">
      <c r="A158">
        <v>412.5</v>
      </c>
      <c r="B158">
        <v>-5.7999999999999996E-3</v>
      </c>
      <c r="C158">
        <v>412.5</v>
      </c>
      <c r="D158">
        <v>-5.7999999999999996E-3</v>
      </c>
      <c r="E158">
        <v>412.5</v>
      </c>
      <c r="F158">
        <v>-8.8000000000000005E-3</v>
      </c>
      <c r="G158">
        <v>412.5</v>
      </c>
      <c r="H158" s="1">
        <v>-8.8000000000000005E-3</v>
      </c>
      <c r="I158">
        <v>412.5</v>
      </c>
      <c r="J158">
        <v>-1.17E-2</v>
      </c>
      <c r="K158">
        <v>412.5</v>
      </c>
      <c r="L158">
        <v>-1.2E-2</v>
      </c>
      <c r="M158">
        <v>411.75</v>
      </c>
      <c r="N158">
        <v>-3.1899999999999998E-2</v>
      </c>
      <c r="O158">
        <v>411.75</v>
      </c>
      <c r="P158">
        <v>-3.2899999999999999E-2</v>
      </c>
      <c r="Q158">
        <v>411.75</v>
      </c>
      <c r="R158">
        <v>-7.8100000000000003E-2</v>
      </c>
      <c r="S158">
        <v>411.75</v>
      </c>
      <c r="T158">
        <v>-8.1199999999999994E-2</v>
      </c>
      <c r="U158">
        <v>409.5</v>
      </c>
      <c r="V158">
        <v>-0.1565</v>
      </c>
      <c r="W158">
        <v>409.5</v>
      </c>
      <c r="X158">
        <v>-0.16539999999999999</v>
      </c>
    </row>
    <row r="159" spans="1:24">
      <c r="A159">
        <v>413.25</v>
      </c>
      <c r="B159">
        <v>-5.7999999999999996E-3</v>
      </c>
      <c r="C159">
        <v>413.25</v>
      </c>
      <c r="D159">
        <v>-5.7999999999999996E-3</v>
      </c>
      <c r="E159">
        <v>413.25</v>
      </c>
      <c r="F159">
        <v>-8.8000000000000005E-3</v>
      </c>
      <c r="G159">
        <v>413.25</v>
      </c>
      <c r="H159" s="1">
        <v>-8.8999999999999999E-3</v>
      </c>
      <c r="I159">
        <v>413.25</v>
      </c>
      <c r="J159">
        <v>-1.17E-2</v>
      </c>
      <c r="K159">
        <v>413.25</v>
      </c>
      <c r="L159">
        <v>-1.21E-2</v>
      </c>
      <c r="M159">
        <v>412.5</v>
      </c>
      <c r="N159">
        <v>-3.2199999999999999E-2</v>
      </c>
      <c r="O159">
        <v>412.5</v>
      </c>
      <c r="P159">
        <v>-3.3099999999999997E-2</v>
      </c>
      <c r="Q159">
        <v>412.5</v>
      </c>
      <c r="R159">
        <v>-7.8700000000000006E-2</v>
      </c>
      <c r="S159">
        <v>412.5</v>
      </c>
      <c r="T159">
        <v>-8.1900000000000001E-2</v>
      </c>
      <c r="U159">
        <v>410.25</v>
      </c>
      <c r="V159">
        <v>-0.15770000000000001</v>
      </c>
      <c r="W159">
        <v>410.25</v>
      </c>
      <c r="X159">
        <v>-0.16719999999999999</v>
      </c>
    </row>
    <row r="160" spans="1:24">
      <c r="A160">
        <v>414</v>
      </c>
      <c r="B160">
        <v>-5.7999999999999996E-3</v>
      </c>
      <c r="C160">
        <v>414</v>
      </c>
      <c r="D160">
        <v>-5.8999999999999999E-3</v>
      </c>
      <c r="E160">
        <v>414</v>
      </c>
      <c r="F160">
        <v>-8.8000000000000005E-3</v>
      </c>
      <c r="G160">
        <v>414</v>
      </c>
      <c r="H160" s="1">
        <v>-8.8999999999999999E-3</v>
      </c>
      <c r="I160">
        <v>414</v>
      </c>
      <c r="J160">
        <v>-1.17E-2</v>
      </c>
      <c r="K160">
        <v>414</v>
      </c>
      <c r="L160">
        <v>-1.21E-2</v>
      </c>
      <c r="M160">
        <v>413.25</v>
      </c>
      <c r="N160">
        <v>-3.2399999999999998E-2</v>
      </c>
      <c r="O160">
        <v>413.25</v>
      </c>
      <c r="P160">
        <v>-3.3399999999999999E-2</v>
      </c>
      <c r="Q160">
        <v>413.25</v>
      </c>
      <c r="R160">
        <v>-7.9200000000000007E-2</v>
      </c>
      <c r="S160">
        <v>413.25</v>
      </c>
      <c r="T160">
        <v>-8.2600000000000007E-2</v>
      </c>
      <c r="U160">
        <v>411</v>
      </c>
      <c r="V160">
        <v>-0.159</v>
      </c>
      <c r="W160">
        <v>411</v>
      </c>
      <c r="X160">
        <v>-0.1691</v>
      </c>
    </row>
    <row r="161" spans="1:24">
      <c r="A161">
        <v>414.75</v>
      </c>
      <c r="B161">
        <v>-5.7999999999999996E-3</v>
      </c>
      <c r="C161">
        <v>414.75</v>
      </c>
      <c r="D161">
        <v>-5.8999999999999999E-3</v>
      </c>
      <c r="E161">
        <v>414.75</v>
      </c>
      <c r="F161">
        <v>-8.8000000000000005E-3</v>
      </c>
      <c r="G161">
        <v>414.75</v>
      </c>
      <c r="H161" s="1">
        <v>-8.8999999999999999E-3</v>
      </c>
      <c r="I161">
        <v>414.75</v>
      </c>
      <c r="J161">
        <v>-1.18E-2</v>
      </c>
      <c r="K161">
        <v>414.75</v>
      </c>
      <c r="L161">
        <v>-1.21E-2</v>
      </c>
      <c r="M161">
        <v>414</v>
      </c>
      <c r="N161">
        <v>-3.2599999999999997E-2</v>
      </c>
      <c r="O161">
        <v>414</v>
      </c>
      <c r="P161">
        <v>-3.3700000000000001E-2</v>
      </c>
      <c r="Q161">
        <v>414</v>
      </c>
      <c r="R161">
        <v>-7.9799999999999996E-2</v>
      </c>
      <c r="S161">
        <v>414</v>
      </c>
      <c r="T161">
        <v>-8.3299999999999999E-2</v>
      </c>
      <c r="U161">
        <v>411.75</v>
      </c>
      <c r="V161">
        <v>-0.1603</v>
      </c>
      <c r="W161">
        <v>411.75</v>
      </c>
      <c r="X161">
        <v>-0.17100000000000001</v>
      </c>
    </row>
    <row r="162" spans="1:24">
      <c r="A162">
        <v>415.5</v>
      </c>
      <c r="B162">
        <v>-5.7999999999999996E-3</v>
      </c>
      <c r="C162">
        <v>415.5</v>
      </c>
      <c r="D162">
        <v>-5.8999999999999999E-3</v>
      </c>
      <c r="E162">
        <v>415.5</v>
      </c>
      <c r="F162">
        <v>-8.8000000000000005E-3</v>
      </c>
      <c r="G162">
        <v>415.5</v>
      </c>
      <c r="H162" s="1">
        <v>-8.8999999999999999E-3</v>
      </c>
      <c r="I162">
        <v>415.5</v>
      </c>
      <c r="J162">
        <v>-1.18E-2</v>
      </c>
      <c r="K162">
        <v>415.5</v>
      </c>
      <c r="L162">
        <v>-1.21E-2</v>
      </c>
      <c r="M162">
        <v>414.75</v>
      </c>
      <c r="N162">
        <v>-3.2899999999999999E-2</v>
      </c>
      <c r="O162">
        <v>414.75</v>
      </c>
      <c r="P162">
        <v>-3.4000000000000002E-2</v>
      </c>
      <c r="Q162">
        <v>414.75</v>
      </c>
      <c r="R162">
        <v>-8.0299999999999996E-2</v>
      </c>
      <c r="S162">
        <v>414.75</v>
      </c>
      <c r="T162">
        <v>-8.4000000000000005E-2</v>
      </c>
      <c r="U162">
        <v>412.5</v>
      </c>
      <c r="V162">
        <v>-0.16170000000000001</v>
      </c>
      <c r="W162">
        <v>412.5</v>
      </c>
      <c r="X162">
        <v>-0.1729</v>
      </c>
    </row>
    <row r="163" spans="1:24">
      <c r="A163">
        <v>416.25</v>
      </c>
      <c r="B163">
        <v>-5.7999999999999996E-3</v>
      </c>
      <c r="C163">
        <v>416.25</v>
      </c>
      <c r="D163">
        <v>-5.8999999999999999E-3</v>
      </c>
      <c r="E163">
        <v>416.25</v>
      </c>
      <c r="F163">
        <v>-8.8000000000000005E-3</v>
      </c>
      <c r="G163">
        <v>416.25</v>
      </c>
      <c r="H163" s="1">
        <v>-8.8999999999999999E-3</v>
      </c>
      <c r="I163">
        <v>416.25</v>
      </c>
      <c r="J163">
        <v>-1.18E-2</v>
      </c>
      <c r="K163">
        <v>416.25</v>
      </c>
      <c r="L163">
        <v>-1.2200000000000001E-2</v>
      </c>
      <c r="M163">
        <v>415.5</v>
      </c>
      <c r="N163">
        <v>-3.3099999999999997E-2</v>
      </c>
      <c r="O163">
        <v>415.5</v>
      </c>
      <c r="P163">
        <v>-3.4299999999999997E-2</v>
      </c>
      <c r="Q163">
        <v>415.5</v>
      </c>
      <c r="R163">
        <v>-8.09E-2</v>
      </c>
      <c r="S163">
        <v>415.5</v>
      </c>
      <c r="T163">
        <v>-8.48E-2</v>
      </c>
      <c r="U163">
        <v>413.25</v>
      </c>
      <c r="V163">
        <v>-0.16300000000000001</v>
      </c>
      <c r="W163">
        <v>413.25</v>
      </c>
      <c r="X163">
        <v>-0.17480000000000001</v>
      </c>
    </row>
    <row r="164" spans="1:24">
      <c r="A164">
        <v>417</v>
      </c>
      <c r="B164">
        <v>-5.7999999999999996E-3</v>
      </c>
      <c r="C164">
        <v>417</v>
      </c>
      <c r="D164">
        <v>-5.8999999999999999E-3</v>
      </c>
      <c r="E164">
        <v>417</v>
      </c>
      <c r="F164">
        <v>-8.8000000000000005E-3</v>
      </c>
      <c r="G164">
        <v>417</v>
      </c>
      <c r="H164" s="1">
        <v>-8.8999999999999999E-3</v>
      </c>
      <c r="I164">
        <v>417</v>
      </c>
      <c r="J164">
        <v>-1.18E-2</v>
      </c>
      <c r="K164">
        <v>417</v>
      </c>
      <c r="L164">
        <v>-1.2200000000000001E-2</v>
      </c>
      <c r="M164">
        <v>416.25</v>
      </c>
      <c r="N164">
        <v>-3.3300000000000003E-2</v>
      </c>
      <c r="O164">
        <v>416.25</v>
      </c>
      <c r="P164">
        <v>-3.4599999999999999E-2</v>
      </c>
      <c r="Q164">
        <v>416.25</v>
      </c>
      <c r="R164">
        <v>-8.1500000000000003E-2</v>
      </c>
      <c r="S164">
        <v>416.25</v>
      </c>
      <c r="T164">
        <v>-8.5500000000000007E-2</v>
      </c>
      <c r="U164">
        <v>414</v>
      </c>
      <c r="V164">
        <v>-0.16439999999999999</v>
      </c>
      <c r="W164">
        <v>414</v>
      </c>
      <c r="X164">
        <v>-0.17680000000000001</v>
      </c>
    </row>
    <row r="165" spans="1:24">
      <c r="A165">
        <v>417.75</v>
      </c>
      <c r="B165">
        <v>-5.8999999999999999E-3</v>
      </c>
      <c r="C165">
        <v>417.75</v>
      </c>
      <c r="D165">
        <v>-5.8999999999999999E-3</v>
      </c>
      <c r="E165">
        <v>417.75</v>
      </c>
      <c r="F165">
        <v>-8.8000000000000005E-3</v>
      </c>
      <c r="G165">
        <v>417.75</v>
      </c>
      <c r="H165" s="1">
        <v>-8.8999999999999999E-3</v>
      </c>
      <c r="I165">
        <v>417.75</v>
      </c>
      <c r="J165">
        <v>-1.18E-2</v>
      </c>
      <c r="K165">
        <v>417.75</v>
      </c>
      <c r="L165">
        <v>-1.2200000000000001E-2</v>
      </c>
      <c r="M165">
        <v>417</v>
      </c>
      <c r="N165">
        <v>-3.3599999999999998E-2</v>
      </c>
      <c r="O165">
        <v>417</v>
      </c>
      <c r="P165">
        <v>-3.49E-2</v>
      </c>
      <c r="Q165">
        <v>417</v>
      </c>
      <c r="R165">
        <v>-8.2100000000000006E-2</v>
      </c>
      <c r="S165">
        <v>417</v>
      </c>
      <c r="T165">
        <v>-8.6300000000000002E-2</v>
      </c>
      <c r="U165">
        <v>414.75</v>
      </c>
      <c r="V165">
        <v>-0.16569999999999999</v>
      </c>
      <c r="W165">
        <v>414.75</v>
      </c>
      <c r="X165">
        <v>-0.1789</v>
      </c>
    </row>
    <row r="166" spans="1:24">
      <c r="A166">
        <v>418.5</v>
      </c>
      <c r="B166">
        <v>-5.8999999999999999E-3</v>
      </c>
      <c r="C166">
        <v>418.5</v>
      </c>
      <c r="D166">
        <v>-5.8999999999999999E-3</v>
      </c>
      <c r="E166">
        <v>418.5</v>
      </c>
      <c r="F166">
        <v>-8.8000000000000005E-3</v>
      </c>
      <c r="G166">
        <v>418.5</v>
      </c>
      <c r="H166" s="1">
        <v>-8.9999999999999993E-3</v>
      </c>
      <c r="I166">
        <v>418.5</v>
      </c>
      <c r="J166">
        <v>-1.18E-2</v>
      </c>
      <c r="K166">
        <v>418.5</v>
      </c>
      <c r="L166">
        <v>-1.2200000000000001E-2</v>
      </c>
      <c r="M166">
        <v>417.75</v>
      </c>
      <c r="N166">
        <v>-3.3799999999999997E-2</v>
      </c>
      <c r="O166">
        <v>417.75</v>
      </c>
      <c r="P166">
        <v>-3.5200000000000002E-2</v>
      </c>
      <c r="Q166">
        <v>417.75</v>
      </c>
      <c r="R166">
        <v>-8.2699999999999996E-2</v>
      </c>
      <c r="S166">
        <v>417.75</v>
      </c>
      <c r="T166">
        <v>-8.7099999999999997E-2</v>
      </c>
      <c r="U166">
        <v>415.5</v>
      </c>
      <c r="V166">
        <v>-0.1671</v>
      </c>
      <c r="W166">
        <v>415.5</v>
      </c>
      <c r="X166">
        <v>-0.18090000000000001</v>
      </c>
    </row>
    <row r="167" spans="1:24">
      <c r="A167">
        <v>419.25</v>
      </c>
      <c r="B167">
        <v>-5.8999999999999999E-3</v>
      </c>
      <c r="C167">
        <v>419.25</v>
      </c>
      <c r="D167">
        <v>-5.8999999999999999E-3</v>
      </c>
      <c r="E167">
        <v>419.25</v>
      </c>
      <c r="F167">
        <v>-8.8000000000000005E-3</v>
      </c>
      <c r="G167">
        <v>419.25</v>
      </c>
      <c r="H167" s="1">
        <v>-8.9999999999999993E-3</v>
      </c>
      <c r="I167">
        <v>419.25</v>
      </c>
      <c r="J167">
        <v>-1.18E-2</v>
      </c>
      <c r="K167">
        <v>419.25</v>
      </c>
      <c r="L167">
        <v>-1.23E-2</v>
      </c>
      <c r="M167">
        <v>418.5</v>
      </c>
      <c r="N167">
        <v>-3.4099999999999998E-2</v>
      </c>
      <c r="O167">
        <v>418.5</v>
      </c>
      <c r="P167">
        <v>-3.5499999999999997E-2</v>
      </c>
      <c r="Q167">
        <v>418.5</v>
      </c>
      <c r="R167">
        <v>-8.3199999999999996E-2</v>
      </c>
      <c r="S167">
        <v>418.5</v>
      </c>
      <c r="T167">
        <v>-8.7900000000000006E-2</v>
      </c>
      <c r="U167">
        <v>416.25</v>
      </c>
      <c r="V167">
        <v>-0.16850000000000001</v>
      </c>
      <c r="W167">
        <v>416.25</v>
      </c>
      <c r="X167">
        <v>-0.183</v>
      </c>
    </row>
    <row r="168" spans="1:24">
      <c r="A168">
        <v>420</v>
      </c>
      <c r="B168">
        <v>-5.8999999999999999E-3</v>
      </c>
      <c r="C168">
        <v>420</v>
      </c>
      <c r="D168">
        <v>-5.8999999999999999E-3</v>
      </c>
      <c r="E168">
        <v>420</v>
      </c>
      <c r="F168">
        <v>-8.8000000000000005E-3</v>
      </c>
      <c r="G168">
        <v>420</v>
      </c>
      <c r="H168" s="1">
        <v>-8.9999999999999993E-3</v>
      </c>
      <c r="I168">
        <v>420</v>
      </c>
      <c r="J168">
        <v>-1.18E-2</v>
      </c>
      <c r="K168">
        <v>420</v>
      </c>
      <c r="L168">
        <v>-1.23E-2</v>
      </c>
      <c r="M168">
        <v>419.25</v>
      </c>
      <c r="N168">
        <v>-3.4299999999999997E-2</v>
      </c>
      <c r="O168">
        <v>419.25</v>
      </c>
      <c r="P168">
        <v>-3.5799999999999998E-2</v>
      </c>
      <c r="Q168">
        <v>419.25</v>
      </c>
      <c r="R168">
        <v>-8.3799999999999999E-2</v>
      </c>
      <c r="S168">
        <v>419.25</v>
      </c>
      <c r="T168">
        <v>-8.8700000000000001E-2</v>
      </c>
      <c r="U168">
        <v>417</v>
      </c>
      <c r="V168">
        <v>-0.17</v>
      </c>
      <c r="W168">
        <v>417</v>
      </c>
      <c r="X168">
        <v>-0.18509999999999999</v>
      </c>
    </row>
    <row r="169" spans="1:24">
      <c r="A169">
        <v>420.75</v>
      </c>
      <c r="B169">
        <v>-5.8999999999999999E-3</v>
      </c>
      <c r="C169">
        <v>420.75</v>
      </c>
      <c r="D169">
        <v>-5.8999999999999999E-3</v>
      </c>
      <c r="E169">
        <v>420.75</v>
      </c>
      <c r="F169">
        <v>-8.8000000000000005E-3</v>
      </c>
      <c r="G169">
        <v>420.75</v>
      </c>
      <c r="H169" s="1">
        <v>-8.9999999999999993E-3</v>
      </c>
      <c r="I169">
        <v>420.75</v>
      </c>
      <c r="J169">
        <v>-1.18E-2</v>
      </c>
      <c r="K169">
        <v>420.75</v>
      </c>
      <c r="L169">
        <v>-1.23E-2</v>
      </c>
      <c r="M169">
        <v>420</v>
      </c>
      <c r="N169">
        <v>-3.4599999999999999E-2</v>
      </c>
      <c r="O169">
        <v>420</v>
      </c>
      <c r="P169">
        <v>-3.61E-2</v>
      </c>
      <c r="Q169">
        <v>420</v>
      </c>
      <c r="R169">
        <v>-8.4500000000000006E-2</v>
      </c>
      <c r="S169">
        <v>420</v>
      </c>
      <c r="T169">
        <v>-8.9499999999999996E-2</v>
      </c>
      <c r="U169">
        <v>417.75</v>
      </c>
      <c r="V169">
        <v>-0.1714</v>
      </c>
      <c r="W169">
        <v>417.75</v>
      </c>
      <c r="X169">
        <v>-0.18729999999999999</v>
      </c>
    </row>
    <row r="170" spans="1:24">
      <c r="A170">
        <v>421.5</v>
      </c>
      <c r="B170">
        <v>-5.8999999999999999E-3</v>
      </c>
      <c r="C170">
        <v>421.5</v>
      </c>
      <c r="D170">
        <v>-5.8999999999999999E-3</v>
      </c>
      <c r="E170">
        <v>421.5</v>
      </c>
      <c r="F170">
        <v>-8.8999999999999999E-3</v>
      </c>
      <c r="G170">
        <v>421.5</v>
      </c>
      <c r="H170" s="1">
        <v>-8.9999999999999993E-3</v>
      </c>
      <c r="I170">
        <v>421.5</v>
      </c>
      <c r="J170">
        <v>-1.1900000000000001E-2</v>
      </c>
      <c r="K170">
        <v>421.5</v>
      </c>
      <c r="L170">
        <v>-1.24E-2</v>
      </c>
      <c r="M170">
        <v>420.75</v>
      </c>
      <c r="N170">
        <v>-3.4799999999999998E-2</v>
      </c>
      <c r="O170">
        <v>420.75</v>
      </c>
      <c r="P170">
        <v>-3.6400000000000002E-2</v>
      </c>
      <c r="Q170">
        <v>420.75</v>
      </c>
      <c r="R170">
        <v>-8.5099999999999995E-2</v>
      </c>
      <c r="S170">
        <v>420.75</v>
      </c>
      <c r="T170">
        <v>-9.0300000000000005E-2</v>
      </c>
      <c r="U170">
        <v>418.5</v>
      </c>
      <c r="V170">
        <v>-0.1729</v>
      </c>
      <c r="W170">
        <v>418.5</v>
      </c>
      <c r="X170">
        <v>-0.1895</v>
      </c>
    </row>
    <row r="171" spans="1:24">
      <c r="A171">
        <v>422.25</v>
      </c>
      <c r="B171">
        <v>-5.8999999999999999E-3</v>
      </c>
      <c r="C171">
        <v>422.25</v>
      </c>
      <c r="D171">
        <v>-5.8999999999999999E-3</v>
      </c>
      <c r="E171">
        <v>422.25</v>
      </c>
      <c r="F171">
        <v>-8.8999999999999999E-3</v>
      </c>
      <c r="G171">
        <v>422.25</v>
      </c>
      <c r="H171" s="1">
        <v>-8.9999999999999993E-3</v>
      </c>
      <c r="I171">
        <v>422.25</v>
      </c>
      <c r="J171">
        <v>-1.1900000000000001E-2</v>
      </c>
      <c r="K171">
        <v>422.25</v>
      </c>
      <c r="L171">
        <v>-1.24E-2</v>
      </c>
      <c r="M171">
        <v>421.5</v>
      </c>
      <c r="N171">
        <v>-3.5099999999999999E-2</v>
      </c>
      <c r="O171">
        <v>421.5</v>
      </c>
      <c r="P171">
        <v>-3.6700000000000003E-2</v>
      </c>
      <c r="Q171">
        <v>421.5</v>
      </c>
      <c r="R171">
        <v>-8.5699999999999998E-2</v>
      </c>
      <c r="S171">
        <v>421.5</v>
      </c>
      <c r="T171">
        <v>-9.11E-2</v>
      </c>
      <c r="U171">
        <v>419.25</v>
      </c>
      <c r="V171">
        <v>-0.1744</v>
      </c>
      <c r="W171">
        <v>419.25</v>
      </c>
      <c r="X171">
        <v>-0.1918</v>
      </c>
    </row>
    <row r="172" spans="1:24">
      <c r="A172">
        <v>423</v>
      </c>
      <c r="B172">
        <v>-5.8999999999999999E-3</v>
      </c>
      <c r="C172">
        <v>423</v>
      </c>
      <c r="D172">
        <v>-5.8999999999999999E-3</v>
      </c>
      <c r="E172">
        <v>423</v>
      </c>
      <c r="F172">
        <v>-8.8999999999999999E-3</v>
      </c>
      <c r="G172">
        <v>423</v>
      </c>
      <c r="H172" s="1">
        <v>-8.9999999999999993E-3</v>
      </c>
      <c r="I172">
        <v>423</v>
      </c>
      <c r="J172">
        <v>-1.1900000000000001E-2</v>
      </c>
      <c r="K172">
        <v>423</v>
      </c>
      <c r="L172">
        <v>-1.24E-2</v>
      </c>
      <c r="M172">
        <v>422.25</v>
      </c>
      <c r="N172">
        <v>-3.5299999999999998E-2</v>
      </c>
      <c r="O172">
        <v>422.25</v>
      </c>
      <c r="P172">
        <v>-3.6999999999999998E-2</v>
      </c>
      <c r="Q172">
        <v>422.25</v>
      </c>
      <c r="R172">
        <v>-8.6300000000000002E-2</v>
      </c>
      <c r="S172">
        <v>422.25</v>
      </c>
      <c r="T172">
        <v>-9.1999999999999998E-2</v>
      </c>
      <c r="U172">
        <v>420</v>
      </c>
      <c r="V172">
        <v>-0.1759</v>
      </c>
      <c r="W172">
        <v>420</v>
      </c>
      <c r="X172">
        <v>-0.19400000000000001</v>
      </c>
    </row>
    <row r="173" spans="1:24">
      <c r="A173">
        <v>423.75</v>
      </c>
      <c r="B173">
        <v>-5.8999999999999999E-3</v>
      </c>
      <c r="C173">
        <v>423.75</v>
      </c>
      <c r="D173">
        <v>-5.8999999999999999E-3</v>
      </c>
      <c r="E173">
        <v>423.75</v>
      </c>
      <c r="F173">
        <v>-8.8999999999999999E-3</v>
      </c>
      <c r="G173">
        <v>423.75</v>
      </c>
      <c r="H173" s="1">
        <v>-9.1000000000000004E-3</v>
      </c>
      <c r="I173">
        <v>423.75</v>
      </c>
      <c r="J173">
        <v>-1.1900000000000001E-2</v>
      </c>
      <c r="K173">
        <v>423.75</v>
      </c>
      <c r="L173">
        <v>-1.2500000000000001E-2</v>
      </c>
      <c r="M173">
        <v>423</v>
      </c>
      <c r="N173">
        <v>-3.56E-2</v>
      </c>
      <c r="O173">
        <v>423</v>
      </c>
      <c r="P173">
        <v>-3.7400000000000003E-2</v>
      </c>
      <c r="Q173">
        <v>423</v>
      </c>
      <c r="R173">
        <v>-8.6900000000000005E-2</v>
      </c>
      <c r="S173">
        <v>423</v>
      </c>
      <c r="T173">
        <v>-9.2799999999999994E-2</v>
      </c>
      <c r="U173">
        <v>420.75</v>
      </c>
      <c r="V173">
        <v>-0.17749999999999999</v>
      </c>
      <c r="W173">
        <v>420.75</v>
      </c>
      <c r="X173">
        <v>-0.19639999999999999</v>
      </c>
    </row>
    <row r="174" spans="1:24">
      <c r="A174">
        <v>424.5</v>
      </c>
      <c r="B174">
        <v>-5.8999999999999999E-3</v>
      </c>
      <c r="C174">
        <v>424.5</v>
      </c>
      <c r="D174">
        <v>-5.8999999999999999E-3</v>
      </c>
      <c r="E174">
        <v>424.5</v>
      </c>
      <c r="F174">
        <v>-8.8999999999999999E-3</v>
      </c>
      <c r="G174">
        <v>424.5</v>
      </c>
      <c r="H174" s="1">
        <v>-9.1000000000000004E-3</v>
      </c>
      <c r="I174">
        <v>424.5</v>
      </c>
      <c r="J174">
        <v>-1.1900000000000001E-2</v>
      </c>
      <c r="K174">
        <v>424.5</v>
      </c>
      <c r="L174">
        <v>-1.2500000000000001E-2</v>
      </c>
      <c r="M174">
        <v>423.75</v>
      </c>
      <c r="N174">
        <v>-3.5900000000000001E-2</v>
      </c>
      <c r="O174">
        <v>423.75</v>
      </c>
      <c r="P174">
        <v>-3.7699999999999997E-2</v>
      </c>
      <c r="Q174">
        <v>423.75</v>
      </c>
      <c r="R174">
        <v>-8.7599999999999997E-2</v>
      </c>
      <c r="S174">
        <v>423.75</v>
      </c>
      <c r="T174">
        <v>-9.3700000000000006E-2</v>
      </c>
      <c r="U174">
        <v>421.5</v>
      </c>
      <c r="V174">
        <v>-0.17899999999999999</v>
      </c>
      <c r="W174">
        <v>421.5</v>
      </c>
      <c r="X174">
        <v>-0.1988</v>
      </c>
    </row>
    <row r="175" spans="1:24">
      <c r="A175">
        <v>425.25</v>
      </c>
      <c r="B175">
        <v>-5.8999999999999999E-3</v>
      </c>
      <c r="C175">
        <v>425.25</v>
      </c>
      <c r="D175">
        <v>-6.0000000000000001E-3</v>
      </c>
      <c r="E175">
        <v>425.25</v>
      </c>
      <c r="F175">
        <v>-8.8999999999999999E-3</v>
      </c>
      <c r="G175">
        <v>425.25</v>
      </c>
      <c r="H175" s="1">
        <v>-9.1000000000000004E-3</v>
      </c>
      <c r="I175">
        <v>425.25</v>
      </c>
      <c r="J175">
        <v>-1.1900000000000001E-2</v>
      </c>
      <c r="K175">
        <v>425.25</v>
      </c>
      <c r="L175">
        <v>-1.2500000000000001E-2</v>
      </c>
      <c r="M175">
        <v>424.5</v>
      </c>
      <c r="N175">
        <v>-3.61E-2</v>
      </c>
      <c r="O175">
        <v>424.5</v>
      </c>
      <c r="P175">
        <v>-3.7999999999999999E-2</v>
      </c>
      <c r="Q175">
        <v>424.5</v>
      </c>
      <c r="R175">
        <v>-8.8200000000000001E-2</v>
      </c>
      <c r="S175">
        <v>424.5</v>
      </c>
      <c r="T175">
        <v>-9.4600000000000004E-2</v>
      </c>
      <c r="U175">
        <v>422.25</v>
      </c>
      <c r="V175">
        <v>-0.18060000000000001</v>
      </c>
      <c r="W175">
        <v>422.25</v>
      </c>
      <c r="X175">
        <v>-0.20119999999999999</v>
      </c>
    </row>
    <row r="176" spans="1:24">
      <c r="A176">
        <v>426</v>
      </c>
      <c r="B176">
        <v>-5.8999999999999999E-3</v>
      </c>
      <c r="C176">
        <v>426</v>
      </c>
      <c r="D176">
        <v>-6.0000000000000001E-3</v>
      </c>
      <c r="E176">
        <v>426</v>
      </c>
      <c r="F176">
        <v>-8.8999999999999999E-3</v>
      </c>
      <c r="G176">
        <v>426</v>
      </c>
      <c r="H176" s="1">
        <v>-9.1000000000000004E-3</v>
      </c>
      <c r="I176">
        <v>426</v>
      </c>
      <c r="J176">
        <v>-1.1900000000000001E-2</v>
      </c>
      <c r="K176">
        <v>426</v>
      </c>
      <c r="L176">
        <v>-1.26E-2</v>
      </c>
      <c r="M176">
        <v>425.25</v>
      </c>
      <c r="N176">
        <v>-3.6400000000000002E-2</v>
      </c>
      <c r="O176">
        <v>425.25</v>
      </c>
      <c r="P176">
        <v>-3.8399999999999997E-2</v>
      </c>
      <c r="Q176">
        <v>425.25</v>
      </c>
      <c r="R176">
        <v>-8.8900000000000007E-2</v>
      </c>
      <c r="S176">
        <v>425.25</v>
      </c>
      <c r="T176">
        <v>-9.5500000000000002E-2</v>
      </c>
      <c r="U176">
        <v>423</v>
      </c>
      <c r="V176">
        <v>-0.1822</v>
      </c>
      <c r="W176">
        <v>423</v>
      </c>
      <c r="X176">
        <v>-0.20369999999999999</v>
      </c>
    </row>
    <row r="177" spans="1:24">
      <c r="A177">
        <v>426.75</v>
      </c>
      <c r="B177">
        <v>-5.8999999999999999E-3</v>
      </c>
      <c r="C177">
        <v>426.75</v>
      </c>
      <c r="D177">
        <v>-6.0000000000000001E-3</v>
      </c>
      <c r="E177">
        <v>426.75</v>
      </c>
      <c r="F177">
        <v>-8.8999999999999999E-3</v>
      </c>
      <c r="G177">
        <v>426.75</v>
      </c>
      <c r="H177" s="1">
        <v>-9.1000000000000004E-3</v>
      </c>
      <c r="I177">
        <v>426.75</v>
      </c>
      <c r="J177">
        <v>-1.1900000000000001E-2</v>
      </c>
      <c r="K177">
        <v>426.75</v>
      </c>
      <c r="L177">
        <v>-1.26E-2</v>
      </c>
      <c r="M177">
        <v>426</v>
      </c>
      <c r="N177">
        <v>-3.6700000000000003E-2</v>
      </c>
      <c r="O177">
        <v>426</v>
      </c>
      <c r="P177">
        <v>-3.8699999999999998E-2</v>
      </c>
      <c r="Q177">
        <v>426</v>
      </c>
      <c r="R177">
        <v>-8.9499999999999996E-2</v>
      </c>
      <c r="S177">
        <v>426</v>
      </c>
      <c r="T177">
        <v>-9.64E-2</v>
      </c>
      <c r="U177">
        <v>423.75</v>
      </c>
      <c r="V177">
        <v>-0.18379999999999999</v>
      </c>
      <c r="W177">
        <v>423.75</v>
      </c>
      <c r="X177">
        <v>-0.20619999999999999</v>
      </c>
    </row>
    <row r="178" spans="1:24">
      <c r="A178">
        <v>427.5</v>
      </c>
      <c r="B178">
        <v>-5.8999999999999999E-3</v>
      </c>
      <c r="C178">
        <v>427.5</v>
      </c>
      <c r="D178">
        <v>-6.0000000000000001E-3</v>
      </c>
      <c r="E178">
        <v>427.5</v>
      </c>
      <c r="F178">
        <v>-8.8999999999999999E-3</v>
      </c>
      <c r="G178">
        <v>427.5</v>
      </c>
      <c r="H178" s="1">
        <v>-9.1000000000000004E-3</v>
      </c>
      <c r="I178">
        <v>427.5</v>
      </c>
      <c r="J178">
        <v>-1.2E-2</v>
      </c>
      <c r="K178">
        <v>427.5</v>
      </c>
      <c r="L178">
        <v>-1.26E-2</v>
      </c>
      <c r="M178">
        <v>426.75</v>
      </c>
      <c r="N178">
        <v>-3.6900000000000002E-2</v>
      </c>
      <c r="O178">
        <v>426.75</v>
      </c>
      <c r="P178">
        <v>-3.9E-2</v>
      </c>
      <c r="Q178">
        <v>426.75</v>
      </c>
      <c r="R178">
        <v>-9.0200000000000002E-2</v>
      </c>
      <c r="S178">
        <v>426.75</v>
      </c>
      <c r="T178">
        <v>-9.7299999999999998E-2</v>
      </c>
      <c r="U178">
        <v>424.5</v>
      </c>
      <c r="V178">
        <v>-0.1855</v>
      </c>
      <c r="W178">
        <v>424.5</v>
      </c>
      <c r="X178">
        <v>-0.20880000000000001</v>
      </c>
    </row>
    <row r="179" spans="1:24">
      <c r="A179">
        <v>428.25</v>
      </c>
      <c r="B179">
        <v>-5.8999999999999999E-3</v>
      </c>
      <c r="C179">
        <v>428.25</v>
      </c>
      <c r="D179">
        <v>-6.0000000000000001E-3</v>
      </c>
      <c r="E179">
        <v>428.25</v>
      </c>
      <c r="F179">
        <v>-8.8999999999999999E-3</v>
      </c>
      <c r="G179">
        <v>428.25</v>
      </c>
      <c r="H179" s="1">
        <v>-9.1000000000000004E-3</v>
      </c>
      <c r="I179">
        <v>428.25</v>
      </c>
      <c r="J179">
        <v>-1.2E-2</v>
      </c>
      <c r="K179">
        <v>428.25</v>
      </c>
      <c r="L179">
        <v>-1.2699999999999999E-2</v>
      </c>
      <c r="M179">
        <v>427.5</v>
      </c>
      <c r="N179">
        <v>-3.7199999999999997E-2</v>
      </c>
      <c r="O179">
        <v>427.5</v>
      </c>
      <c r="P179">
        <v>-3.9399999999999998E-2</v>
      </c>
      <c r="Q179">
        <v>427.5</v>
      </c>
      <c r="R179">
        <v>-9.0899999999999995E-2</v>
      </c>
      <c r="S179">
        <v>427.5</v>
      </c>
      <c r="T179">
        <v>-9.8299999999999998E-2</v>
      </c>
      <c r="U179">
        <v>425.25</v>
      </c>
      <c r="V179">
        <v>-0.18720000000000001</v>
      </c>
      <c r="W179">
        <v>425.25</v>
      </c>
      <c r="X179">
        <v>-0.21149999999999999</v>
      </c>
    </row>
    <row r="180" spans="1:24">
      <c r="A180">
        <v>429</v>
      </c>
      <c r="B180">
        <v>-5.8999999999999999E-3</v>
      </c>
      <c r="C180">
        <v>429</v>
      </c>
      <c r="D180">
        <v>-6.0000000000000001E-3</v>
      </c>
      <c r="E180">
        <v>429</v>
      </c>
      <c r="F180">
        <v>-8.8999999999999999E-3</v>
      </c>
      <c r="G180">
        <v>429</v>
      </c>
      <c r="H180" s="1">
        <v>-9.1999999999999998E-3</v>
      </c>
      <c r="I180">
        <v>429</v>
      </c>
      <c r="J180">
        <v>-1.2E-2</v>
      </c>
      <c r="K180">
        <v>429</v>
      </c>
      <c r="L180">
        <v>-1.2699999999999999E-2</v>
      </c>
      <c r="M180">
        <v>428.25</v>
      </c>
      <c r="N180">
        <v>-3.7499999999999999E-2</v>
      </c>
      <c r="O180">
        <v>428.25</v>
      </c>
      <c r="P180">
        <v>-3.9800000000000002E-2</v>
      </c>
      <c r="Q180">
        <v>428.25</v>
      </c>
      <c r="R180">
        <v>-9.1600000000000001E-2</v>
      </c>
      <c r="S180">
        <v>428.25</v>
      </c>
      <c r="T180">
        <v>-9.9199999999999997E-2</v>
      </c>
      <c r="U180">
        <v>426</v>
      </c>
      <c r="V180">
        <v>-0.18890000000000001</v>
      </c>
      <c r="W180">
        <v>426</v>
      </c>
      <c r="X180">
        <v>-0.2142</v>
      </c>
    </row>
    <row r="181" spans="1:24">
      <c r="A181">
        <v>429.75</v>
      </c>
      <c r="B181">
        <v>-5.8999999999999999E-3</v>
      </c>
      <c r="C181">
        <v>429.75</v>
      </c>
      <c r="D181">
        <v>-6.0000000000000001E-3</v>
      </c>
      <c r="E181">
        <v>429.75</v>
      </c>
      <c r="F181">
        <v>-8.9999999999999993E-3</v>
      </c>
      <c r="G181">
        <v>429.75</v>
      </c>
      <c r="H181" s="1">
        <v>-9.1999999999999998E-3</v>
      </c>
      <c r="I181">
        <v>429.75</v>
      </c>
      <c r="J181">
        <v>-1.2E-2</v>
      </c>
      <c r="K181">
        <v>429.75</v>
      </c>
      <c r="L181">
        <v>-1.2699999999999999E-2</v>
      </c>
      <c r="M181">
        <v>429</v>
      </c>
      <c r="N181">
        <v>-3.78E-2</v>
      </c>
      <c r="O181">
        <v>429</v>
      </c>
      <c r="P181">
        <v>-4.0099999999999997E-2</v>
      </c>
      <c r="Q181">
        <v>429</v>
      </c>
      <c r="R181">
        <v>-9.2299999999999993E-2</v>
      </c>
      <c r="S181">
        <v>429</v>
      </c>
      <c r="T181">
        <v>-0.1002</v>
      </c>
      <c r="U181">
        <v>426.75</v>
      </c>
      <c r="V181">
        <v>-0.19059999999999999</v>
      </c>
      <c r="W181">
        <v>426.75</v>
      </c>
      <c r="X181">
        <v>-0.217</v>
      </c>
    </row>
    <row r="182" spans="1:24">
      <c r="A182">
        <v>430.5</v>
      </c>
      <c r="B182">
        <v>-5.8999999999999999E-3</v>
      </c>
      <c r="C182">
        <v>430.5</v>
      </c>
      <c r="D182">
        <v>-6.0000000000000001E-3</v>
      </c>
      <c r="E182">
        <v>430.5</v>
      </c>
      <c r="F182">
        <v>-8.9999999999999993E-3</v>
      </c>
      <c r="G182">
        <v>430.5</v>
      </c>
      <c r="H182" s="1">
        <v>-9.1999999999999998E-3</v>
      </c>
      <c r="I182">
        <v>430.5</v>
      </c>
      <c r="J182">
        <v>-1.2E-2</v>
      </c>
      <c r="K182">
        <v>430.5</v>
      </c>
      <c r="L182">
        <v>-1.2800000000000001E-2</v>
      </c>
      <c r="M182">
        <v>429.75</v>
      </c>
      <c r="N182">
        <v>-3.8100000000000002E-2</v>
      </c>
      <c r="O182">
        <v>429.75</v>
      </c>
      <c r="P182">
        <v>-4.0500000000000001E-2</v>
      </c>
      <c r="Q182">
        <v>429.75</v>
      </c>
      <c r="R182">
        <v>-9.2899999999999996E-2</v>
      </c>
      <c r="S182">
        <v>429.75</v>
      </c>
      <c r="T182">
        <v>-0.1012</v>
      </c>
      <c r="U182">
        <v>427.5</v>
      </c>
      <c r="V182">
        <v>-0.1923</v>
      </c>
      <c r="W182">
        <v>427.5</v>
      </c>
      <c r="X182">
        <v>-0.2198</v>
      </c>
    </row>
    <row r="183" spans="1:24">
      <c r="A183">
        <v>431.25</v>
      </c>
      <c r="B183">
        <v>-6.0000000000000001E-3</v>
      </c>
      <c r="C183">
        <v>431.25</v>
      </c>
      <c r="D183">
        <v>-6.0000000000000001E-3</v>
      </c>
      <c r="E183">
        <v>431.25</v>
      </c>
      <c r="F183">
        <v>-8.9999999999999993E-3</v>
      </c>
      <c r="G183">
        <v>431.25</v>
      </c>
      <c r="H183" s="1">
        <v>-9.1999999999999998E-3</v>
      </c>
      <c r="I183">
        <v>431.25</v>
      </c>
      <c r="J183">
        <v>-1.2E-2</v>
      </c>
      <c r="K183">
        <v>431.25</v>
      </c>
      <c r="L183">
        <v>-1.2800000000000001E-2</v>
      </c>
      <c r="M183">
        <v>430.5</v>
      </c>
      <c r="N183">
        <v>-3.8300000000000001E-2</v>
      </c>
      <c r="O183">
        <v>430.5</v>
      </c>
      <c r="P183">
        <v>-4.0800000000000003E-2</v>
      </c>
      <c r="Q183">
        <v>430.5</v>
      </c>
      <c r="R183">
        <v>-9.3700000000000006E-2</v>
      </c>
      <c r="S183">
        <v>430.5</v>
      </c>
      <c r="T183">
        <v>-0.1022</v>
      </c>
      <c r="U183">
        <v>428.25</v>
      </c>
      <c r="V183">
        <v>-0.19409999999999999</v>
      </c>
      <c r="W183">
        <v>428.25</v>
      </c>
      <c r="X183">
        <v>-0.22270000000000001</v>
      </c>
    </row>
    <row r="184" spans="1:24">
      <c r="A184">
        <v>432</v>
      </c>
      <c r="B184">
        <v>-6.0000000000000001E-3</v>
      </c>
      <c r="C184">
        <v>432</v>
      </c>
      <c r="D184">
        <v>-6.0000000000000001E-3</v>
      </c>
      <c r="E184">
        <v>432</v>
      </c>
      <c r="F184">
        <v>-8.9999999999999993E-3</v>
      </c>
      <c r="G184">
        <v>432</v>
      </c>
      <c r="H184" s="1">
        <v>-9.1999999999999998E-3</v>
      </c>
      <c r="I184">
        <v>432</v>
      </c>
      <c r="J184">
        <v>-1.2E-2</v>
      </c>
      <c r="K184">
        <v>432</v>
      </c>
      <c r="L184">
        <v>-1.2800000000000001E-2</v>
      </c>
      <c r="M184">
        <v>431.25</v>
      </c>
      <c r="N184">
        <v>-3.8600000000000002E-2</v>
      </c>
      <c r="O184">
        <v>431.25</v>
      </c>
      <c r="P184">
        <v>-4.1200000000000001E-2</v>
      </c>
      <c r="Q184">
        <v>431.25</v>
      </c>
      <c r="R184">
        <v>-9.4399999999999998E-2</v>
      </c>
      <c r="S184">
        <v>431.25</v>
      </c>
      <c r="T184">
        <v>-0.1032</v>
      </c>
      <c r="U184">
        <v>429</v>
      </c>
      <c r="V184">
        <v>-0.19589999999999999</v>
      </c>
      <c r="W184">
        <v>429</v>
      </c>
      <c r="X184">
        <v>-0.22570000000000001</v>
      </c>
    </row>
    <row r="185" spans="1:24">
      <c r="A185">
        <v>432.75</v>
      </c>
      <c r="B185">
        <v>-6.0000000000000001E-3</v>
      </c>
      <c r="C185">
        <v>432.75</v>
      </c>
      <c r="D185">
        <v>-6.0000000000000001E-3</v>
      </c>
      <c r="E185">
        <v>432.75</v>
      </c>
      <c r="F185">
        <v>-8.9999999999999993E-3</v>
      </c>
      <c r="G185">
        <v>432.75</v>
      </c>
      <c r="H185" s="1">
        <v>-9.1999999999999998E-3</v>
      </c>
      <c r="I185">
        <v>432.75</v>
      </c>
      <c r="J185">
        <v>-1.2E-2</v>
      </c>
      <c r="K185">
        <v>432.75</v>
      </c>
      <c r="L185">
        <v>-1.29E-2</v>
      </c>
      <c r="M185">
        <v>432</v>
      </c>
      <c r="N185">
        <v>-3.8899999999999997E-2</v>
      </c>
      <c r="O185">
        <v>432</v>
      </c>
      <c r="P185">
        <v>-4.1599999999999998E-2</v>
      </c>
      <c r="Q185">
        <v>432</v>
      </c>
      <c r="R185">
        <v>-9.5100000000000004E-2</v>
      </c>
      <c r="S185">
        <v>432</v>
      </c>
      <c r="T185">
        <v>-0.1042</v>
      </c>
      <c r="U185">
        <v>429.75</v>
      </c>
      <c r="V185">
        <v>-0.1978</v>
      </c>
      <c r="W185">
        <v>429.75</v>
      </c>
      <c r="X185">
        <v>-0.22869999999999999</v>
      </c>
    </row>
    <row r="186" spans="1:24">
      <c r="A186">
        <v>433.5</v>
      </c>
      <c r="B186">
        <v>-6.0000000000000001E-3</v>
      </c>
      <c r="C186">
        <v>433.5</v>
      </c>
      <c r="D186">
        <v>-6.0000000000000001E-3</v>
      </c>
      <c r="E186">
        <v>433.5</v>
      </c>
      <c r="F186">
        <v>-8.9999999999999993E-3</v>
      </c>
      <c r="G186">
        <v>433.5</v>
      </c>
      <c r="H186" s="1">
        <v>-9.2999999999999992E-3</v>
      </c>
      <c r="I186">
        <v>433.5</v>
      </c>
      <c r="J186">
        <v>-1.2E-2</v>
      </c>
      <c r="K186">
        <v>433.5</v>
      </c>
      <c r="L186">
        <v>-1.29E-2</v>
      </c>
      <c r="M186">
        <v>432.75</v>
      </c>
      <c r="N186">
        <v>-3.9199999999999999E-2</v>
      </c>
      <c r="O186">
        <v>432.75</v>
      </c>
      <c r="P186">
        <v>-4.2000000000000003E-2</v>
      </c>
      <c r="Q186">
        <v>432.75</v>
      </c>
      <c r="R186">
        <v>-9.5799999999999996E-2</v>
      </c>
      <c r="S186">
        <v>432.75</v>
      </c>
      <c r="T186">
        <v>-0.1053</v>
      </c>
      <c r="U186">
        <v>430.5</v>
      </c>
      <c r="V186">
        <v>-0.1996</v>
      </c>
      <c r="W186">
        <v>430.5</v>
      </c>
      <c r="X186">
        <v>-0.23180000000000001</v>
      </c>
    </row>
    <row r="187" spans="1:24">
      <c r="A187">
        <v>434.25</v>
      </c>
      <c r="B187">
        <v>-6.0000000000000001E-3</v>
      </c>
      <c r="C187">
        <v>434.25</v>
      </c>
      <c r="D187">
        <v>-6.1000000000000004E-3</v>
      </c>
      <c r="E187">
        <v>434.25</v>
      </c>
      <c r="F187">
        <v>-8.9999999999999993E-3</v>
      </c>
      <c r="G187">
        <v>434.25</v>
      </c>
      <c r="H187" s="1">
        <v>-9.2999999999999992E-3</v>
      </c>
      <c r="I187">
        <v>434.25</v>
      </c>
      <c r="J187">
        <v>-1.21E-2</v>
      </c>
      <c r="K187">
        <v>434.25</v>
      </c>
      <c r="L187">
        <v>-1.2999999999999999E-2</v>
      </c>
      <c r="M187">
        <v>433.5</v>
      </c>
      <c r="N187">
        <v>-3.95E-2</v>
      </c>
      <c r="O187">
        <v>433.5</v>
      </c>
      <c r="P187">
        <v>-4.24E-2</v>
      </c>
      <c r="Q187">
        <v>433.5</v>
      </c>
      <c r="R187">
        <v>-9.6600000000000005E-2</v>
      </c>
      <c r="S187">
        <v>433.5</v>
      </c>
      <c r="T187">
        <v>-0.10639999999999999</v>
      </c>
      <c r="U187">
        <v>431.25</v>
      </c>
      <c r="V187">
        <v>-0.20150000000000001</v>
      </c>
      <c r="W187">
        <v>431.25</v>
      </c>
      <c r="X187">
        <v>-0.23499999999999999</v>
      </c>
    </row>
    <row r="188" spans="1:24">
      <c r="A188">
        <v>435</v>
      </c>
      <c r="B188">
        <v>-6.0000000000000001E-3</v>
      </c>
      <c r="C188">
        <v>435</v>
      </c>
      <c r="D188">
        <v>-6.1000000000000004E-3</v>
      </c>
      <c r="E188">
        <v>435</v>
      </c>
      <c r="F188">
        <v>-8.9999999999999993E-3</v>
      </c>
      <c r="G188">
        <v>435</v>
      </c>
      <c r="H188" s="1">
        <v>-9.2999999999999992E-3</v>
      </c>
      <c r="I188">
        <v>435</v>
      </c>
      <c r="J188">
        <v>-1.21E-2</v>
      </c>
      <c r="K188">
        <v>435</v>
      </c>
      <c r="L188">
        <v>-1.2999999999999999E-2</v>
      </c>
      <c r="M188">
        <v>434.25</v>
      </c>
      <c r="N188">
        <v>-3.9800000000000002E-2</v>
      </c>
      <c r="O188">
        <v>434.25</v>
      </c>
      <c r="P188">
        <v>-4.2799999999999998E-2</v>
      </c>
      <c r="Q188">
        <v>434.25</v>
      </c>
      <c r="R188">
        <v>-9.7299999999999998E-2</v>
      </c>
      <c r="S188">
        <v>434.25</v>
      </c>
      <c r="T188">
        <v>-0.1075</v>
      </c>
      <c r="U188">
        <v>432</v>
      </c>
      <c r="V188">
        <v>-0.2034</v>
      </c>
      <c r="W188">
        <v>432</v>
      </c>
      <c r="X188">
        <v>-0.23830000000000001</v>
      </c>
    </row>
    <row r="189" spans="1:24">
      <c r="A189">
        <v>435.75</v>
      </c>
      <c r="B189">
        <v>-6.0000000000000001E-3</v>
      </c>
      <c r="C189">
        <v>435.75</v>
      </c>
      <c r="D189">
        <v>-6.1000000000000004E-3</v>
      </c>
      <c r="E189">
        <v>435.75</v>
      </c>
      <c r="F189">
        <v>-8.9999999999999993E-3</v>
      </c>
      <c r="G189">
        <v>435.75</v>
      </c>
      <c r="H189" s="1">
        <v>-9.2999999999999992E-3</v>
      </c>
      <c r="I189">
        <v>435.75</v>
      </c>
      <c r="J189">
        <v>-1.21E-2</v>
      </c>
      <c r="K189">
        <v>435.75</v>
      </c>
      <c r="L189">
        <v>-1.2999999999999999E-2</v>
      </c>
      <c r="M189">
        <v>435</v>
      </c>
      <c r="N189">
        <v>-4.0099999999999997E-2</v>
      </c>
      <c r="O189">
        <v>435</v>
      </c>
      <c r="P189">
        <v>-4.3200000000000002E-2</v>
      </c>
      <c r="Q189">
        <v>435</v>
      </c>
      <c r="R189">
        <v>-9.8100000000000007E-2</v>
      </c>
      <c r="S189">
        <v>435</v>
      </c>
      <c r="T189">
        <v>-0.1086</v>
      </c>
      <c r="U189">
        <v>432.75</v>
      </c>
      <c r="V189">
        <v>-0.2054</v>
      </c>
      <c r="W189">
        <v>432.75</v>
      </c>
      <c r="X189">
        <v>-0.24160000000000001</v>
      </c>
    </row>
    <row r="190" spans="1:24">
      <c r="A190">
        <v>436.5</v>
      </c>
      <c r="B190">
        <v>-6.0000000000000001E-3</v>
      </c>
      <c r="C190">
        <v>436.5</v>
      </c>
      <c r="D190">
        <v>-6.1000000000000004E-3</v>
      </c>
      <c r="E190">
        <v>436.5</v>
      </c>
      <c r="F190">
        <v>-8.9999999999999993E-3</v>
      </c>
      <c r="G190">
        <v>436.5</v>
      </c>
      <c r="H190" s="1">
        <v>-9.2999999999999992E-3</v>
      </c>
      <c r="I190">
        <v>436.5</v>
      </c>
      <c r="J190">
        <v>-1.21E-2</v>
      </c>
      <c r="K190">
        <v>436.5</v>
      </c>
      <c r="L190">
        <v>-1.3100000000000001E-2</v>
      </c>
      <c r="M190">
        <v>435.75</v>
      </c>
      <c r="N190">
        <v>-4.0399999999999998E-2</v>
      </c>
      <c r="O190">
        <v>435.75</v>
      </c>
      <c r="P190">
        <v>-4.36E-2</v>
      </c>
      <c r="Q190">
        <v>435.75</v>
      </c>
      <c r="R190">
        <v>-9.8799999999999999E-2</v>
      </c>
      <c r="S190">
        <v>435.75</v>
      </c>
      <c r="T190">
        <v>-0.10970000000000001</v>
      </c>
      <c r="U190">
        <v>433.5</v>
      </c>
      <c r="V190">
        <v>-0.2074</v>
      </c>
      <c r="W190">
        <v>433.5</v>
      </c>
      <c r="X190">
        <v>-0.24510000000000001</v>
      </c>
    </row>
    <row r="191" spans="1:24">
      <c r="A191">
        <v>437.25</v>
      </c>
      <c r="B191">
        <v>-6.0000000000000001E-3</v>
      </c>
      <c r="C191">
        <v>437.25</v>
      </c>
      <c r="D191">
        <v>-6.1000000000000004E-3</v>
      </c>
      <c r="E191">
        <v>437.25</v>
      </c>
      <c r="F191">
        <v>-8.9999999999999993E-3</v>
      </c>
      <c r="G191">
        <v>437.25</v>
      </c>
      <c r="H191" s="1">
        <v>-9.4000000000000004E-3</v>
      </c>
      <c r="I191">
        <v>437.25</v>
      </c>
      <c r="J191">
        <v>-1.21E-2</v>
      </c>
      <c r="K191">
        <v>437.25</v>
      </c>
      <c r="L191">
        <v>-1.3100000000000001E-2</v>
      </c>
      <c r="M191">
        <v>436.5</v>
      </c>
      <c r="N191">
        <v>-4.07E-2</v>
      </c>
      <c r="O191">
        <v>436.5</v>
      </c>
      <c r="P191">
        <v>-4.3999999999999997E-2</v>
      </c>
      <c r="Q191">
        <v>436.5</v>
      </c>
      <c r="R191">
        <v>-9.9599999999999994E-2</v>
      </c>
      <c r="S191">
        <v>436.5</v>
      </c>
      <c r="T191">
        <v>-0.1108</v>
      </c>
      <c r="U191">
        <v>434.25</v>
      </c>
      <c r="V191">
        <v>-0.2094</v>
      </c>
      <c r="W191">
        <v>434.25</v>
      </c>
      <c r="X191">
        <v>-0.24859999999999999</v>
      </c>
    </row>
    <row r="192" spans="1:24">
      <c r="A192">
        <v>438</v>
      </c>
      <c r="B192">
        <v>-6.0000000000000001E-3</v>
      </c>
      <c r="C192">
        <v>438</v>
      </c>
      <c r="D192">
        <v>-6.1000000000000004E-3</v>
      </c>
      <c r="E192">
        <v>438</v>
      </c>
      <c r="F192">
        <v>-8.9999999999999993E-3</v>
      </c>
      <c r="G192">
        <v>438</v>
      </c>
      <c r="H192" s="1">
        <v>-9.4000000000000004E-3</v>
      </c>
      <c r="I192">
        <v>438</v>
      </c>
      <c r="J192">
        <v>-1.21E-2</v>
      </c>
      <c r="K192">
        <v>438</v>
      </c>
      <c r="L192">
        <v>-1.32E-2</v>
      </c>
      <c r="M192">
        <v>437.25</v>
      </c>
      <c r="N192">
        <v>-4.1000000000000002E-2</v>
      </c>
      <c r="O192">
        <v>437.25</v>
      </c>
      <c r="P192">
        <v>-4.4400000000000002E-2</v>
      </c>
      <c r="Q192">
        <v>437.25</v>
      </c>
      <c r="R192">
        <v>-0.1004</v>
      </c>
      <c r="S192">
        <v>437.25</v>
      </c>
      <c r="T192">
        <v>-0.112</v>
      </c>
      <c r="U192">
        <v>435</v>
      </c>
      <c r="V192">
        <v>-0.2114</v>
      </c>
      <c r="W192">
        <v>435</v>
      </c>
      <c r="X192">
        <v>-0.25219999999999998</v>
      </c>
    </row>
    <row r="193" spans="1:24">
      <c r="A193">
        <v>438.75</v>
      </c>
      <c r="B193">
        <v>-6.0000000000000001E-3</v>
      </c>
      <c r="C193">
        <v>438.75</v>
      </c>
      <c r="D193">
        <v>-6.1000000000000004E-3</v>
      </c>
      <c r="E193">
        <v>438.75</v>
      </c>
      <c r="F193">
        <v>-9.1000000000000004E-3</v>
      </c>
      <c r="G193">
        <v>438.75</v>
      </c>
      <c r="H193" s="1">
        <v>-9.4000000000000004E-3</v>
      </c>
      <c r="I193">
        <v>438.75</v>
      </c>
      <c r="J193">
        <v>-1.21E-2</v>
      </c>
      <c r="K193">
        <v>438.75</v>
      </c>
      <c r="L193">
        <v>-1.32E-2</v>
      </c>
      <c r="M193">
        <v>438</v>
      </c>
      <c r="N193">
        <v>-4.1399999999999999E-2</v>
      </c>
      <c r="O193">
        <v>438</v>
      </c>
      <c r="P193">
        <v>-4.48E-2</v>
      </c>
      <c r="Q193">
        <v>438</v>
      </c>
      <c r="R193">
        <v>-0.1012</v>
      </c>
      <c r="S193">
        <v>438</v>
      </c>
      <c r="T193">
        <v>-0.1132</v>
      </c>
      <c r="U193">
        <v>435.75</v>
      </c>
      <c r="V193">
        <v>-0.2135</v>
      </c>
      <c r="W193">
        <v>435.75</v>
      </c>
      <c r="X193">
        <v>-0.25590000000000002</v>
      </c>
    </row>
    <row r="194" spans="1:24">
      <c r="A194">
        <v>439.5</v>
      </c>
      <c r="B194">
        <v>-6.0000000000000001E-3</v>
      </c>
      <c r="C194">
        <v>439.5</v>
      </c>
      <c r="D194">
        <v>-6.1000000000000004E-3</v>
      </c>
      <c r="E194">
        <v>439.5</v>
      </c>
      <c r="F194">
        <v>-9.1000000000000004E-3</v>
      </c>
      <c r="G194">
        <v>439.5</v>
      </c>
      <c r="H194" s="1">
        <v>-9.4000000000000004E-3</v>
      </c>
      <c r="I194">
        <v>439.5</v>
      </c>
      <c r="J194">
        <v>-1.21E-2</v>
      </c>
      <c r="K194">
        <v>439.5</v>
      </c>
      <c r="L194">
        <v>-1.3299999999999999E-2</v>
      </c>
      <c r="M194">
        <v>438.75</v>
      </c>
      <c r="N194">
        <v>-4.1700000000000001E-2</v>
      </c>
      <c r="O194">
        <v>438.75</v>
      </c>
      <c r="P194">
        <v>-4.53E-2</v>
      </c>
      <c r="Q194">
        <v>438.75</v>
      </c>
      <c r="R194">
        <v>-0.10199999999999999</v>
      </c>
      <c r="S194">
        <v>438.75</v>
      </c>
      <c r="T194">
        <v>-0.1144</v>
      </c>
      <c r="U194">
        <v>436.5</v>
      </c>
      <c r="V194">
        <v>-0.21560000000000001</v>
      </c>
      <c r="W194">
        <v>436.5</v>
      </c>
      <c r="X194">
        <v>-0.25969999999999999</v>
      </c>
    </row>
    <row r="195" spans="1:24">
      <c r="A195">
        <v>440.25</v>
      </c>
      <c r="B195">
        <v>-6.0000000000000001E-3</v>
      </c>
      <c r="C195">
        <v>440.25</v>
      </c>
      <c r="D195">
        <v>-6.1000000000000004E-3</v>
      </c>
      <c r="E195">
        <v>440.25</v>
      </c>
      <c r="F195">
        <v>-9.1000000000000004E-3</v>
      </c>
      <c r="G195">
        <v>440.25</v>
      </c>
      <c r="H195" s="1">
        <v>-9.4000000000000004E-3</v>
      </c>
      <c r="I195">
        <v>440.25</v>
      </c>
      <c r="J195">
        <v>-1.2200000000000001E-2</v>
      </c>
      <c r="K195">
        <v>440.25</v>
      </c>
      <c r="L195">
        <v>-1.3299999999999999E-2</v>
      </c>
      <c r="M195">
        <v>439.5</v>
      </c>
      <c r="N195">
        <v>-4.2000000000000003E-2</v>
      </c>
      <c r="O195">
        <v>439.5</v>
      </c>
      <c r="P195">
        <v>-4.5699999999999998E-2</v>
      </c>
      <c r="Q195">
        <v>439.5</v>
      </c>
      <c r="R195">
        <v>-0.1028</v>
      </c>
      <c r="S195">
        <v>439.5</v>
      </c>
      <c r="T195">
        <v>-0.1157</v>
      </c>
      <c r="U195">
        <v>437.25</v>
      </c>
      <c r="V195">
        <v>-0.21779999999999999</v>
      </c>
      <c r="W195">
        <v>437.25</v>
      </c>
      <c r="X195">
        <v>-0.2636</v>
      </c>
    </row>
    <row r="196" spans="1:24">
      <c r="A196">
        <v>441</v>
      </c>
      <c r="B196">
        <v>-6.0000000000000001E-3</v>
      </c>
      <c r="C196">
        <v>441</v>
      </c>
      <c r="D196">
        <v>-6.1000000000000004E-3</v>
      </c>
      <c r="E196">
        <v>441</v>
      </c>
      <c r="F196">
        <v>-9.1000000000000004E-3</v>
      </c>
      <c r="G196">
        <v>441</v>
      </c>
      <c r="H196" s="1">
        <v>-9.4999999999999998E-3</v>
      </c>
      <c r="I196">
        <v>441</v>
      </c>
      <c r="J196">
        <v>-1.2200000000000001E-2</v>
      </c>
      <c r="K196">
        <v>441</v>
      </c>
      <c r="L196">
        <v>-1.34E-2</v>
      </c>
      <c r="M196">
        <v>440.25</v>
      </c>
      <c r="N196">
        <v>-4.2299999999999997E-2</v>
      </c>
      <c r="O196">
        <v>440.25</v>
      </c>
      <c r="P196">
        <v>-4.6199999999999998E-2</v>
      </c>
      <c r="Q196">
        <v>440.25</v>
      </c>
      <c r="R196">
        <v>-0.1036</v>
      </c>
      <c r="S196">
        <v>440.25</v>
      </c>
      <c r="T196">
        <v>-0.1169</v>
      </c>
      <c r="U196">
        <v>438</v>
      </c>
      <c r="V196">
        <v>-0.22</v>
      </c>
      <c r="W196">
        <v>438</v>
      </c>
      <c r="X196">
        <v>-0.2676</v>
      </c>
    </row>
    <row r="197" spans="1:24">
      <c r="A197">
        <v>441.75</v>
      </c>
      <c r="B197">
        <v>-6.0000000000000001E-3</v>
      </c>
      <c r="C197">
        <v>441.75</v>
      </c>
      <c r="D197">
        <v>-6.1000000000000004E-3</v>
      </c>
      <c r="E197">
        <v>441.75</v>
      </c>
      <c r="F197">
        <v>-9.1000000000000004E-3</v>
      </c>
      <c r="G197">
        <v>441.75</v>
      </c>
      <c r="H197" s="1">
        <v>-9.4999999999999998E-3</v>
      </c>
      <c r="I197">
        <v>441.75</v>
      </c>
      <c r="J197">
        <v>-1.2200000000000001E-2</v>
      </c>
      <c r="K197">
        <v>441.75</v>
      </c>
      <c r="L197">
        <v>-1.34E-2</v>
      </c>
      <c r="M197">
        <v>441</v>
      </c>
      <c r="N197">
        <v>-4.2599999999999999E-2</v>
      </c>
      <c r="O197">
        <v>441</v>
      </c>
      <c r="P197">
        <v>-4.6600000000000003E-2</v>
      </c>
      <c r="Q197">
        <v>441</v>
      </c>
      <c r="R197">
        <v>-0.10440000000000001</v>
      </c>
      <c r="S197">
        <v>441</v>
      </c>
      <c r="T197">
        <v>-0.1182</v>
      </c>
      <c r="U197">
        <v>438.75</v>
      </c>
      <c r="V197">
        <v>-0.22220000000000001</v>
      </c>
      <c r="W197">
        <v>438.75</v>
      </c>
      <c r="X197">
        <v>-0.27010000000000001</v>
      </c>
    </row>
    <row r="198" spans="1:24">
      <c r="A198">
        <v>442.5</v>
      </c>
      <c r="B198">
        <v>-6.0000000000000001E-3</v>
      </c>
      <c r="C198">
        <v>442.5</v>
      </c>
      <c r="D198">
        <v>-6.1000000000000004E-3</v>
      </c>
      <c r="E198">
        <v>442.5</v>
      </c>
      <c r="F198">
        <v>-9.1000000000000004E-3</v>
      </c>
      <c r="G198">
        <v>442.5</v>
      </c>
      <c r="H198" s="1">
        <v>-9.4999999999999998E-3</v>
      </c>
      <c r="I198">
        <v>442.5</v>
      </c>
      <c r="J198">
        <v>-1.2200000000000001E-2</v>
      </c>
      <c r="K198">
        <v>442.5</v>
      </c>
      <c r="L198">
        <v>-1.35E-2</v>
      </c>
      <c r="M198">
        <v>441.75</v>
      </c>
      <c r="N198">
        <v>-4.2999999999999997E-2</v>
      </c>
      <c r="O198">
        <v>441.75</v>
      </c>
      <c r="P198">
        <v>-4.7100000000000003E-2</v>
      </c>
      <c r="Q198">
        <v>441.75</v>
      </c>
      <c r="R198">
        <v>-0.1052</v>
      </c>
      <c r="S198">
        <v>441.75</v>
      </c>
      <c r="T198">
        <v>-0.1195</v>
      </c>
      <c r="U198">
        <v>439.5</v>
      </c>
      <c r="V198">
        <v>-0.22450000000000001</v>
      </c>
      <c r="W198">
        <v>439.5</v>
      </c>
      <c r="X198">
        <v>-0.2722</v>
      </c>
    </row>
    <row r="199" spans="1:24">
      <c r="A199">
        <v>443.25</v>
      </c>
      <c r="B199">
        <v>-6.0000000000000001E-3</v>
      </c>
      <c r="C199">
        <v>443.25</v>
      </c>
      <c r="D199">
        <v>-6.1999999999999998E-3</v>
      </c>
      <c r="E199">
        <v>443.25</v>
      </c>
      <c r="F199">
        <v>-9.1000000000000004E-3</v>
      </c>
      <c r="G199">
        <v>443.25</v>
      </c>
      <c r="H199" s="1">
        <v>-9.4999999999999998E-3</v>
      </c>
      <c r="I199">
        <v>443.25</v>
      </c>
      <c r="J199">
        <v>-1.2200000000000001E-2</v>
      </c>
      <c r="K199">
        <v>443.25</v>
      </c>
      <c r="L199">
        <v>-1.35E-2</v>
      </c>
      <c r="M199">
        <v>442.5</v>
      </c>
      <c r="N199">
        <v>-4.3299999999999998E-2</v>
      </c>
      <c r="O199">
        <v>442.5</v>
      </c>
      <c r="P199">
        <v>-4.7500000000000001E-2</v>
      </c>
      <c r="Q199">
        <v>442.5</v>
      </c>
      <c r="R199">
        <v>-0.1061</v>
      </c>
      <c r="S199">
        <v>442.5</v>
      </c>
      <c r="T199">
        <v>-0.12089999999999999</v>
      </c>
      <c r="U199">
        <v>440.25</v>
      </c>
      <c r="V199">
        <v>-0.2268</v>
      </c>
      <c r="W199">
        <v>440.25</v>
      </c>
      <c r="X199">
        <v>-0.27789999999999998</v>
      </c>
    </row>
    <row r="200" spans="1:24">
      <c r="A200">
        <v>444</v>
      </c>
      <c r="B200">
        <v>-6.1000000000000004E-3</v>
      </c>
      <c r="C200">
        <v>444</v>
      </c>
      <c r="D200">
        <v>-6.1999999999999998E-3</v>
      </c>
      <c r="E200">
        <v>444</v>
      </c>
      <c r="F200">
        <v>-9.1000000000000004E-3</v>
      </c>
      <c r="G200">
        <v>444</v>
      </c>
      <c r="H200" s="1">
        <v>-9.4999999999999998E-3</v>
      </c>
      <c r="I200">
        <v>444</v>
      </c>
      <c r="J200">
        <v>-1.2200000000000001E-2</v>
      </c>
      <c r="K200">
        <v>444</v>
      </c>
      <c r="L200">
        <v>-1.3599999999999999E-2</v>
      </c>
      <c r="M200">
        <v>443.25</v>
      </c>
      <c r="N200">
        <v>-4.36E-2</v>
      </c>
      <c r="O200">
        <v>443.25</v>
      </c>
      <c r="P200">
        <v>-4.8000000000000001E-2</v>
      </c>
      <c r="Q200">
        <v>443.25</v>
      </c>
      <c r="R200">
        <v>-0.107</v>
      </c>
      <c r="S200">
        <v>443.25</v>
      </c>
      <c r="T200">
        <v>-0.1222</v>
      </c>
      <c r="U200">
        <v>441</v>
      </c>
      <c r="V200">
        <v>-0.2291</v>
      </c>
      <c r="W200">
        <v>441</v>
      </c>
      <c r="X200">
        <v>-0.28289999999999998</v>
      </c>
    </row>
    <row r="201" spans="1:24">
      <c r="A201">
        <v>444.75</v>
      </c>
      <c r="B201">
        <v>-6.1000000000000004E-3</v>
      </c>
      <c r="C201">
        <v>444.75</v>
      </c>
      <c r="D201">
        <v>-6.1999999999999998E-3</v>
      </c>
      <c r="E201">
        <v>444.75</v>
      </c>
      <c r="F201">
        <v>-9.1000000000000004E-3</v>
      </c>
      <c r="G201">
        <v>444.75</v>
      </c>
      <c r="H201" s="1">
        <v>-9.5999999999999992E-3</v>
      </c>
      <c r="I201">
        <v>444.75</v>
      </c>
      <c r="J201">
        <v>-1.2200000000000001E-2</v>
      </c>
      <c r="K201">
        <v>444.75</v>
      </c>
      <c r="L201">
        <v>-1.3599999999999999E-2</v>
      </c>
      <c r="M201">
        <v>444</v>
      </c>
      <c r="N201">
        <v>-4.3999999999999997E-2</v>
      </c>
      <c r="O201">
        <v>444</v>
      </c>
      <c r="P201">
        <v>-4.8500000000000001E-2</v>
      </c>
      <c r="Q201">
        <v>444</v>
      </c>
      <c r="R201">
        <v>-0.10780000000000001</v>
      </c>
      <c r="S201">
        <v>444</v>
      </c>
      <c r="T201">
        <v>-0.1236</v>
      </c>
      <c r="U201">
        <v>441.75</v>
      </c>
      <c r="V201">
        <v>-0.23150000000000001</v>
      </c>
      <c r="W201">
        <v>441.75</v>
      </c>
      <c r="X201">
        <v>-0.2883</v>
      </c>
    </row>
    <row r="202" spans="1:24">
      <c r="A202">
        <v>445.5</v>
      </c>
      <c r="B202">
        <v>-6.1000000000000004E-3</v>
      </c>
      <c r="C202">
        <v>445.5</v>
      </c>
      <c r="D202">
        <v>-6.1999999999999998E-3</v>
      </c>
      <c r="E202">
        <v>445.5</v>
      </c>
      <c r="F202">
        <v>-9.1000000000000004E-3</v>
      </c>
      <c r="G202">
        <v>445.5</v>
      </c>
      <c r="H202" s="1">
        <v>-9.5999999999999992E-3</v>
      </c>
      <c r="I202">
        <v>445.5</v>
      </c>
      <c r="J202">
        <v>-1.2200000000000001E-2</v>
      </c>
      <c r="K202">
        <v>445.5</v>
      </c>
      <c r="L202">
        <v>-1.37E-2</v>
      </c>
      <c r="M202">
        <v>444.75</v>
      </c>
      <c r="N202">
        <v>-4.4299999999999999E-2</v>
      </c>
      <c r="O202">
        <v>444.75</v>
      </c>
      <c r="P202">
        <v>-4.9000000000000002E-2</v>
      </c>
      <c r="Q202">
        <v>444.75</v>
      </c>
      <c r="R202">
        <v>-0.1087</v>
      </c>
      <c r="S202">
        <v>444.75</v>
      </c>
      <c r="T202">
        <v>-0.125</v>
      </c>
      <c r="U202">
        <v>442.5</v>
      </c>
      <c r="V202">
        <v>-0.2339</v>
      </c>
      <c r="W202">
        <v>442.5</v>
      </c>
      <c r="X202">
        <v>-0.29310000000000003</v>
      </c>
    </row>
    <row r="203" spans="1:24">
      <c r="A203">
        <v>446.25</v>
      </c>
      <c r="B203">
        <v>-6.1000000000000004E-3</v>
      </c>
      <c r="C203">
        <v>446.25</v>
      </c>
      <c r="D203">
        <v>-6.1999999999999998E-3</v>
      </c>
      <c r="E203">
        <v>446.25</v>
      </c>
      <c r="F203">
        <v>-9.1000000000000004E-3</v>
      </c>
      <c r="G203">
        <v>446.25</v>
      </c>
      <c r="H203" s="1">
        <v>-9.5999999999999992E-3</v>
      </c>
      <c r="I203">
        <v>446.25</v>
      </c>
      <c r="J203">
        <v>-1.23E-2</v>
      </c>
      <c r="K203">
        <v>446.25</v>
      </c>
      <c r="L203">
        <v>-1.37E-2</v>
      </c>
      <c r="M203">
        <v>445.5</v>
      </c>
      <c r="N203">
        <v>-4.4699999999999997E-2</v>
      </c>
      <c r="O203">
        <v>445.5</v>
      </c>
      <c r="P203">
        <v>-4.9500000000000002E-2</v>
      </c>
      <c r="Q203">
        <v>445.5</v>
      </c>
      <c r="R203">
        <v>-0.1096</v>
      </c>
      <c r="S203">
        <v>445.5</v>
      </c>
      <c r="T203">
        <v>-0.1265</v>
      </c>
      <c r="U203">
        <v>443.25</v>
      </c>
      <c r="V203">
        <v>-0.2364</v>
      </c>
      <c r="W203">
        <v>443.25</v>
      </c>
      <c r="X203">
        <v>-0.29799999999999999</v>
      </c>
    </row>
    <row r="204" spans="1:24">
      <c r="A204">
        <v>447</v>
      </c>
      <c r="B204">
        <v>-6.1000000000000004E-3</v>
      </c>
      <c r="C204">
        <v>447</v>
      </c>
      <c r="D204">
        <v>-6.1999999999999998E-3</v>
      </c>
      <c r="E204">
        <v>447</v>
      </c>
      <c r="F204">
        <v>-9.1999999999999998E-3</v>
      </c>
      <c r="G204">
        <v>447</v>
      </c>
      <c r="H204" s="1">
        <v>-9.5999999999999992E-3</v>
      </c>
      <c r="I204">
        <v>447</v>
      </c>
      <c r="J204">
        <v>-1.23E-2</v>
      </c>
      <c r="K204">
        <v>447</v>
      </c>
      <c r="L204">
        <v>-1.38E-2</v>
      </c>
      <c r="M204">
        <v>446.25</v>
      </c>
      <c r="N204">
        <v>-4.4999999999999998E-2</v>
      </c>
      <c r="O204">
        <v>446.25</v>
      </c>
      <c r="P204">
        <v>-0.05</v>
      </c>
      <c r="Q204">
        <v>446.25</v>
      </c>
      <c r="R204">
        <v>-0.1105</v>
      </c>
      <c r="S204">
        <v>446.25</v>
      </c>
      <c r="T204">
        <v>-0.12790000000000001</v>
      </c>
      <c r="U204">
        <v>444</v>
      </c>
      <c r="V204">
        <v>-0.2389</v>
      </c>
      <c r="W204">
        <v>444</v>
      </c>
      <c r="X204">
        <v>-0.30299999999999999</v>
      </c>
    </row>
    <row r="205" spans="1:24">
      <c r="A205">
        <v>447.75</v>
      </c>
      <c r="B205">
        <v>-6.1000000000000004E-3</v>
      </c>
      <c r="C205">
        <v>447.75</v>
      </c>
      <c r="D205">
        <v>-6.1999999999999998E-3</v>
      </c>
      <c r="E205">
        <v>447.75</v>
      </c>
      <c r="F205">
        <v>-9.1999999999999998E-3</v>
      </c>
      <c r="G205">
        <v>447.75</v>
      </c>
      <c r="H205" s="1">
        <v>-9.7000000000000003E-3</v>
      </c>
      <c r="I205">
        <v>447.75</v>
      </c>
      <c r="J205">
        <v>-1.23E-2</v>
      </c>
      <c r="K205">
        <v>447.75</v>
      </c>
      <c r="L205">
        <v>-1.38E-2</v>
      </c>
      <c r="M205">
        <v>447</v>
      </c>
      <c r="N205">
        <v>-4.5400000000000003E-2</v>
      </c>
      <c r="O205">
        <v>447</v>
      </c>
      <c r="P205">
        <v>-5.0500000000000003E-2</v>
      </c>
      <c r="Q205">
        <v>447</v>
      </c>
      <c r="R205">
        <v>-0.1114</v>
      </c>
      <c r="S205">
        <v>447</v>
      </c>
      <c r="T205">
        <v>-0.12939999999999999</v>
      </c>
      <c r="U205">
        <v>444.75</v>
      </c>
      <c r="V205">
        <v>-0.24149999999999999</v>
      </c>
      <c r="W205">
        <v>444.75</v>
      </c>
      <c r="X205">
        <v>-0.30809999999999998</v>
      </c>
    </row>
    <row r="206" spans="1:24">
      <c r="A206">
        <v>448.5</v>
      </c>
      <c r="B206">
        <v>-6.1000000000000004E-3</v>
      </c>
      <c r="C206">
        <v>448.5</v>
      </c>
      <c r="D206">
        <v>-6.1999999999999998E-3</v>
      </c>
      <c r="E206">
        <v>448.5</v>
      </c>
      <c r="F206">
        <v>-9.1999999999999998E-3</v>
      </c>
      <c r="G206">
        <v>448.5</v>
      </c>
      <c r="H206" s="1">
        <v>-9.7000000000000003E-3</v>
      </c>
      <c r="I206">
        <v>448.5</v>
      </c>
      <c r="J206">
        <v>-1.23E-2</v>
      </c>
      <c r="K206">
        <v>448.5</v>
      </c>
      <c r="L206">
        <v>-1.3899999999999999E-2</v>
      </c>
      <c r="M206">
        <v>447.75</v>
      </c>
      <c r="N206">
        <v>-4.5699999999999998E-2</v>
      </c>
      <c r="O206">
        <v>447.75</v>
      </c>
      <c r="P206">
        <v>-5.0999999999999997E-2</v>
      </c>
      <c r="Q206">
        <v>447.75</v>
      </c>
      <c r="R206">
        <v>-0.1123</v>
      </c>
      <c r="S206">
        <v>447.75</v>
      </c>
      <c r="T206">
        <v>-0.13100000000000001</v>
      </c>
      <c r="U206">
        <v>445.5</v>
      </c>
      <c r="V206">
        <v>-0.24410000000000001</v>
      </c>
      <c r="W206">
        <v>445.5</v>
      </c>
      <c r="X206">
        <v>-0.31340000000000001</v>
      </c>
    </row>
    <row r="207" spans="1:24">
      <c r="A207">
        <v>449.25</v>
      </c>
      <c r="B207">
        <v>-6.1000000000000004E-3</v>
      </c>
      <c r="C207">
        <v>449.25</v>
      </c>
      <c r="D207">
        <v>-6.1999999999999998E-3</v>
      </c>
      <c r="E207">
        <v>449.25</v>
      </c>
      <c r="F207">
        <v>-9.1999999999999998E-3</v>
      </c>
      <c r="G207">
        <v>449.25</v>
      </c>
      <c r="H207" s="1">
        <v>-9.7000000000000003E-3</v>
      </c>
      <c r="I207">
        <v>449.25</v>
      </c>
      <c r="J207">
        <v>-1.23E-2</v>
      </c>
      <c r="K207">
        <v>449.25</v>
      </c>
      <c r="L207">
        <v>-1.4E-2</v>
      </c>
      <c r="M207">
        <v>448.5</v>
      </c>
      <c r="N207">
        <v>-4.6100000000000002E-2</v>
      </c>
      <c r="O207">
        <v>448.5</v>
      </c>
      <c r="P207">
        <v>-5.1499999999999997E-2</v>
      </c>
      <c r="Q207">
        <v>448.5</v>
      </c>
      <c r="R207">
        <v>-0.1133</v>
      </c>
      <c r="S207">
        <v>448.5</v>
      </c>
      <c r="T207">
        <v>-0.13250000000000001</v>
      </c>
      <c r="U207">
        <v>446.25</v>
      </c>
      <c r="V207">
        <v>-0.24679999999999999</v>
      </c>
      <c r="W207">
        <v>446.25</v>
      </c>
      <c r="X207">
        <v>-0.31890000000000002</v>
      </c>
    </row>
    <row r="208" spans="1:24">
      <c r="A208">
        <v>450</v>
      </c>
      <c r="B208">
        <v>-6.1000000000000004E-3</v>
      </c>
      <c r="C208">
        <v>450</v>
      </c>
      <c r="D208">
        <v>-6.1999999999999998E-3</v>
      </c>
      <c r="E208">
        <v>450</v>
      </c>
      <c r="F208">
        <v>-9.1999999999999998E-3</v>
      </c>
      <c r="G208">
        <v>450</v>
      </c>
      <c r="H208" s="1">
        <v>-9.7000000000000003E-3</v>
      </c>
      <c r="I208">
        <v>450</v>
      </c>
      <c r="J208">
        <v>-1.23E-2</v>
      </c>
      <c r="K208">
        <v>450</v>
      </c>
      <c r="L208">
        <v>-1.4E-2</v>
      </c>
      <c r="M208">
        <v>449.25</v>
      </c>
      <c r="N208">
        <v>-4.65E-2</v>
      </c>
      <c r="O208">
        <v>449.25</v>
      </c>
      <c r="P208">
        <v>-5.21E-2</v>
      </c>
      <c r="Q208">
        <v>449.25</v>
      </c>
      <c r="R208">
        <v>-0.1142</v>
      </c>
      <c r="S208">
        <v>449.25</v>
      </c>
      <c r="T208">
        <v>-0.1341</v>
      </c>
      <c r="U208">
        <v>447</v>
      </c>
      <c r="V208">
        <v>-0.2495</v>
      </c>
      <c r="W208">
        <v>447</v>
      </c>
      <c r="X208">
        <v>-0.32450000000000001</v>
      </c>
    </row>
    <row r="209" spans="1:24">
      <c r="A209">
        <v>450.75</v>
      </c>
      <c r="B209">
        <v>-6.1000000000000004E-3</v>
      </c>
      <c r="C209">
        <v>450.75</v>
      </c>
      <c r="D209">
        <v>-6.3E-3</v>
      </c>
      <c r="E209">
        <v>450.75</v>
      </c>
      <c r="F209">
        <v>-9.1999999999999998E-3</v>
      </c>
      <c r="G209">
        <v>450.75</v>
      </c>
      <c r="H209" s="1">
        <v>-9.7999999999999997E-3</v>
      </c>
      <c r="I209">
        <v>450.75</v>
      </c>
      <c r="J209">
        <v>-1.23E-2</v>
      </c>
      <c r="K209">
        <v>450.75</v>
      </c>
      <c r="L209">
        <v>-1.41E-2</v>
      </c>
      <c r="M209">
        <v>450</v>
      </c>
      <c r="N209">
        <v>-4.6800000000000001E-2</v>
      </c>
      <c r="O209">
        <v>450</v>
      </c>
      <c r="P209">
        <v>-5.2600000000000001E-2</v>
      </c>
      <c r="Q209">
        <v>450</v>
      </c>
      <c r="R209">
        <v>-0.1152</v>
      </c>
      <c r="S209">
        <v>450</v>
      </c>
      <c r="T209">
        <v>-0.1358</v>
      </c>
      <c r="U209">
        <v>447.75</v>
      </c>
      <c r="V209">
        <v>-0.25219999999999998</v>
      </c>
      <c r="W209">
        <v>447.75</v>
      </c>
      <c r="X209">
        <v>-0.33040000000000003</v>
      </c>
    </row>
    <row r="210" spans="1:24">
      <c r="A210">
        <v>451.5</v>
      </c>
      <c r="B210">
        <v>-6.1000000000000004E-3</v>
      </c>
      <c r="C210">
        <v>451.5</v>
      </c>
      <c r="D210">
        <v>-6.3E-3</v>
      </c>
      <c r="E210">
        <v>451.5</v>
      </c>
      <c r="F210">
        <v>-9.1999999999999998E-3</v>
      </c>
      <c r="G210">
        <v>451.5</v>
      </c>
      <c r="H210" s="1">
        <v>-9.7999999999999997E-3</v>
      </c>
      <c r="I210">
        <v>451.5</v>
      </c>
      <c r="J210">
        <v>-1.23E-2</v>
      </c>
      <c r="K210">
        <v>451.5</v>
      </c>
      <c r="L210">
        <v>-1.41E-2</v>
      </c>
      <c r="M210">
        <v>450.75</v>
      </c>
      <c r="N210">
        <v>-4.7199999999999999E-2</v>
      </c>
      <c r="O210">
        <v>450.75</v>
      </c>
      <c r="P210">
        <v>-5.3199999999999997E-2</v>
      </c>
      <c r="Q210">
        <v>450.75</v>
      </c>
      <c r="R210">
        <v>-0.11609999999999999</v>
      </c>
      <c r="S210">
        <v>450.75</v>
      </c>
      <c r="T210">
        <v>-0.13739999999999999</v>
      </c>
      <c r="U210">
        <v>448.5</v>
      </c>
      <c r="V210">
        <v>-0.255</v>
      </c>
      <c r="W210">
        <v>448.5</v>
      </c>
      <c r="X210">
        <v>-0.33639999999999998</v>
      </c>
    </row>
    <row r="211" spans="1:24">
      <c r="A211">
        <v>452.25</v>
      </c>
      <c r="B211">
        <v>-6.1000000000000004E-3</v>
      </c>
      <c r="C211">
        <v>452.25</v>
      </c>
      <c r="D211">
        <v>-6.3E-3</v>
      </c>
      <c r="E211">
        <v>452.25</v>
      </c>
      <c r="F211">
        <v>-9.1999999999999998E-3</v>
      </c>
      <c r="G211">
        <v>452.25</v>
      </c>
      <c r="H211" s="1">
        <v>-9.7999999999999997E-3</v>
      </c>
      <c r="I211">
        <v>452.25</v>
      </c>
      <c r="J211">
        <v>-1.24E-2</v>
      </c>
      <c r="K211">
        <v>452.25</v>
      </c>
      <c r="L211">
        <v>-1.4200000000000001E-2</v>
      </c>
      <c r="M211">
        <v>451.5</v>
      </c>
      <c r="N211">
        <v>-4.7600000000000003E-2</v>
      </c>
      <c r="O211">
        <v>451.5</v>
      </c>
      <c r="P211">
        <v>-5.3699999999999998E-2</v>
      </c>
      <c r="Q211">
        <v>451.5</v>
      </c>
      <c r="R211">
        <v>-0.1171</v>
      </c>
      <c r="S211">
        <v>451.5</v>
      </c>
      <c r="T211">
        <v>-0.1391</v>
      </c>
      <c r="U211">
        <v>449.25</v>
      </c>
      <c r="V211">
        <v>-0.25790000000000002</v>
      </c>
      <c r="W211">
        <v>449.25</v>
      </c>
      <c r="X211">
        <v>-0.34260000000000002</v>
      </c>
    </row>
    <row r="212" spans="1:24">
      <c r="A212">
        <v>453</v>
      </c>
      <c r="B212">
        <v>-6.1000000000000004E-3</v>
      </c>
      <c r="C212">
        <v>453</v>
      </c>
      <c r="D212">
        <v>-6.3E-3</v>
      </c>
      <c r="E212">
        <v>453</v>
      </c>
      <c r="F212">
        <v>-9.1999999999999998E-3</v>
      </c>
      <c r="G212">
        <v>453</v>
      </c>
      <c r="H212" s="1">
        <v>-9.7999999999999997E-3</v>
      </c>
      <c r="I212">
        <v>453</v>
      </c>
      <c r="J212">
        <v>-1.24E-2</v>
      </c>
      <c r="K212">
        <v>453</v>
      </c>
      <c r="L212">
        <v>-1.43E-2</v>
      </c>
      <c r="M212">
        <v>452.25</v>
      </c>
      <c r="N212">
        <v>-4.8000000000000001E-2</v>
      </c>
      <c r="O212">
        <v>452.25</v>
      </c>
      <c r="P212">
        <v>-5.4300000000000001E-2</v>
      </c>
      <c r="Q212">
        <v>452.25</v>
      </c>
      <c r="R212">
        <v>-0.1181</v>
      </c>
      <c r="S212">
        <v>452.25</v>
      </c>
      <c r="T212">
        <v>-0.1409</v>
      </c>
      <c r="U212">
        <v>450</v>
      </c>
      <c r="V212">
        <v>-0.26079999999999998</v>
      </c>
      <c r="W212">
        <v>450</v>
      </c>
      <c r="X212">
        <v>-0.34899999999999998</v>
      </c>
    </row>
    <row r="213" spans="1:24">
      <c r="A213">
        <v>453.75</v>
      </c>
      <c r="B213">
        <v>-6.1000000000000004E-3</v>
      </c>
      <c r="C213">
        <v>453.75</v>
      </c>
      <c r="D213">
        <v>-6.3E-3</v>
      </c>
      <c r="E213">
        <v>453.75</v>
      </c>
      <c r="F213">
        <v>-9.1999999999999998E-3</v>
      </c>
      <c r="G213">
        <v>453.75</v>
      </c>
      <c r="H213" s="1">
        <v>-9.9000000000000008E-3</v>
      </c>
      <c r="I213">
        <v>453.75</v>
      </c>
      <c r="J213">
        <v>-1.24E-2</v>
      </c>
      <c r="K213">
        <v>453.75</v>
      </c>
      <c r="L213">
        <v>-1.44E-2</v>
      </c>
      <c r="M213">
        <v>453</v>
      </c>
      <c r="N213">
        <v>-4.8300000000000003E-2</v>
      </c>
      <c r="O213">
        <v>453</v>
      </c>
      <c r="P213">
        <v>-5.4899999999999997E-2</v>
      </c>
      <c r="Q213">
        <v>453</v>
      </c>
      <c r="R213">
        <v>-0.1191</v>
      </c>
      <c r="S213">
        <v>453</v>
      </c>
      <c r="T213">
        <v>-0.1426</v>
      </c>
      <c r="U213">
        <v>450.75</v>
      </c>
      <c r="V213">
        <v>-0.26379999999999998</v>
      </c>
      <c r="W213">
        <v>450.75</v>
      </c>
      <c r="X213">
        <v>-0.35560000000000003</v>
      </c>
    </row>
    <row r="214" spans="1:24">
      <c r="A214">
        <v>454.5</v>
      </c>
      <c r="B214">
        <v>-6.1000000000000004E-3</v>
      </c>
      <c r="C214">
        <v>454.5</v>
      </c>
      <c r="D214">
        <v>-6.3E-3</v>
      </c>
      <c r="E214">
        <v>454.5</v>
      </c>
      <c r="F214">
        <v>-9.2999999999999992E-3</v>
      </c>
      <c r="G214">
        <v>454.5</v>
      </c>
      <c r="H214" s="1">
        <v>-9.9000000000000008E-3</v>
      </c>
      <c r="I214">
        <v>454.5</v>
      </c>
      <c r="J214">
        <v>-1.24E-2</v>
      </c>
      <c r="K214">
        <v>454.5</v>
      </c>
      <c r="L214">
        <v>-1.44E-2</v>
      </c>
      <c r="M214">
        <v>453.75</v>
      </c>
      <c r="N214">
        <v>-4.87E-2</v>
      </c>
      <c r="O214">
        <v>453.75</v>
      </c>
      <c r="P214">
        <v>-5.5500000000000001E-2</v>
      </c>
      <c r="Q214">
        <v>453.75</v>
      </c>
      <c r="R214">
        <v>-0.1201</v>
      </c>
      <c r="S214">
        <v>453.75</v>
      </c>
      <c r="T214">
        <v>-0.1444</v>
      </c>
      <c r="U214">
        <v>451.5</v>
      </c>
      <c r="V214">
        <v>-0.26679999999999998</v>
      </c>
      <c r="W214">
        <v>451.5</v>
      </c>
      <c r="X214">
        <v>-0.36249999999999999</v>
      </c>
    </row>
    <row r="215" spans="1:24">
      <c r="A215">
        <v>455.25</v>
      </c>
      <c r="B215">
        <v>-6.1000000000000004E-3</v>
      </c>
      <c r="C215">
        <v>455.25</v>
      </c>
      <c r="D215">
        <v>-6.3E-3</v>
      </c>
      <c r="E215">
        <v>455.25</v>
      </c>
      <c r="F215">
        <v>-9.2999999999999992E-3</v>
      </c>
      <c r="G215">
        <v>455.25</v>
      </c>
      <c r="H215" s="1">
        <v>-9.9000000000000008E-3</v>
      </c>
      <c r="I215">
        <v>455.25</v>
      </c>
      <c r="J215">
        <v>-1.24E-2</v>
      </c>
      <c r="K215">
        <v>455.25</v>
      </c>
      <c r="L215">
        <v>-1.4500000000000001E-2</v>
      </c>
      <c r="M215">
        <v>454.5</v>
      </c>
      <c r="N215">
        <v>-4.9099999999999998E-2</v>
      </c>
      <c r="O215">
        <v>454.5</v>
      </c>
      <c r="P215">
        <v>-5.6099999999999997E-2</v>
      </c>
      <c r="Q215">
        <v>454.5</v>
      </c>
      <c r="R215">
        <v>-0.1212</v>
      </c>
      <c r="S215">
        <v>454.5</v>
      </c>
      <c r="T215">
        <v>-0.14630000000000001</v>
      </c>
      <c r="U215">
        <v>452.25</v>
      </c>
      <c r="V215">
        <v>-0.26989999999999997</v>
      </c>
      <c r="W215">
        <v>452.25</v>
      </c>
      <c r="X215">
        <v>-0.3695</v>
      </c>
    </row>
    <row r="216" spans="1:24">
      <c r="A216">
        <v>456</v>
      </c>
      <c r="B216">
        <v>-6.1999999999999998E-3</v>
      </c>
      <c r="C216">
        <v>456</v>
      </c>
      <c r="D216">
        <v>-6.3E-3</v>
      </c>
      <c r="E216">
        <v>456</v>
      </c>
      <c r="F216">
        <v>-9.2999999999999992E-3</v>
      </c>
      <c r="G216">
        <v>456</v>
      </c>
      <c r="H216" s="1">
        <v>-9.9000000000000008E-3</v>
      </c>
      <c r="I216">
        <v>456</v>
      </c>
      <c r="J216">
        <v>-1.24E-2</v>
      </c>
      <c r="K216">
        <v>456</v>
      </c>
      <c r="L216">
        <v>-1.46E-2</v>
      </c>
      <c r="M216">
        <v>455.25</v>
      </c>
      <c r="N216">
        <v>-4.9500000000000002E-2</v>
      </c>
      <c r="O216">
        <v>455.25</v>
      </c>
      <c r="P216">
        <v>-5.67E-2</v>
      </c>
      <c r="Q216">
        <v>455.25</v>
      </c>
      <c r="R216">
        <v>-0.1222</v>
      </c>
      <c r="S216">
        <v>455.25</v>
      </c>
      <c r="T216">
        <v>-0.1482</v>
      </c>
      <c r="U216">
        <v>453</v>
      </c>
      <c r="V216">
        <v>-0.27310000000000001</v>
      </c>
      <c r="W216">
        <v>453</v>
      </c>
      <c r="X216">
        <v>-0.37690000000000001</v>
      </c>
    </row>
    <row r="217" spans="1:24">
      <c r="A217">
        <v>456.75</v>
      </c>
      <c r="B217">
        <v>-6.1999999999999998E-3</v>
      </c>
      <c r="C217">
        <v>456.75</v>
      </c>
      <c r="D217">
        <v>-6.3E-3</v>
      </c>
      <c r="E217">
        <v>456.75</v>
      </c>
      <c r="F217">
        <v>-9.2999999999999992E-3</v>
      </c>
      <c r="G217">
        <v>456.75</v>
      </c>
      <c r="H217" s="1">
        <v>-0.01</v>
      </c>
      <c r="I217">
        <v>456.75</v>
      </c>
      <c r="J217">
        <v>-1.24E-2</v>
      </c>
      <c r="K217">
        <v>456.75</v>
      </c>
      <c r="L217">
        <v>-1.46E-2</v>
      </c>
      <c r="M217">
        <v>456</v>
      </c>
      <c r="N217">
        <v>-4.99E-2</v>
      </c>
      <c r="O217">
        <v>456</v>
      </c>
      <c r="P217">
        <v>-5.7299999999999997E-2</v>
      </c>
      <c r="Q217">
        <v>456</v>
      </c>
      <c r="R217">
        <v>-0.12330000000000001</v>
      </c>
      <c r="S217">
        <v>456</v>
      </c>
      <c r="T217">
        <v>-0.15010000000000001</v>
      </c>
      <c r="U217">
        <v>453.75</v>
      </c>
      <c r="V217">
        <v>-0.27629999999999999</v>
      </c>
      <c r="W217">
        <v>453.75</v>
      </c>
      <c r="X217">
        <v>-0.38450000000000001</v>
      </c>
    </row>
    <row r="218" spans="1:24">
      <c r="A218">
        <v>457.5</v>
      </c>
      <c r="B218">
        <v>-6.1999999999999998E-3</v>
      </c>
      <c r="C218">
        <v>457.5</v>
      </c>
      <c r="D218">
        <v>-6.4000000000000003E-3</v>
      </c>
      <c r="E218">
        <v>457.5</v>
      </c>
      <c r="F218">
        <v>-9.2999999999999992E-3</v>
      </c>
      <c r="G218">
        <v>457.5</v>
      </c>
      <c r="H218" s="1">
        <v>-0.01</v>
      </c>
      <c r="I218">
        <v>457.5</v>
      </c>
      <c r="J218">
        <v>-1.24E-2</v>
      </c>
      <c r="K218">
        <v>457.5</v>
      </c>
      <c r="L218">
        <v>-1.47E-2</v>
      </c>
      <c r="M218">
        <v>456.75</v>
      </c>
      <c r="N218">
        <v>-5.0299999999999997E-2</v>
      </c>
      <c r="O218">
        <v>456.75</v>
      </c>
      <c r="P218">
        <v>-5.79E-2</v>
      </c>
      <c r="Q218">
        <v>456.75</v>
      </c>
      <c r="R218">
        <v>-0.1244</v>
      </c>
      <c r="S218">
        <v>456.75</v>
      </c>
      <c r="T218">
        <v>-0.15210000000000001</v>
      </c>
      <c r="U218">
        <v>454.5</v>
      </c>
      <c r="V218">
        <v>-0.27960000000000002</v>
      </c>
      <c r="W218">
        <v>454.5</v>
      </c>
      <c r="X218">
        <v>-0.39229999999999998</v>
      </c>
    </row>
    <row r="219" spans="1:24">
      <c r="A219">
        <v>458.25</v>
      </c>
      <c r="B219">
        <v>-6.1999999999999998E-3</v>
      </c>
      <c r="C219">
        <v>458.25</v>
      </c>
      <c r="D219">
        <v>-6.4000000000000003E-3</v>
      </c>
      <c r="E219">
        <v>458.25</v>
      </c>
      <c r="F219">
        <v>-9.2999999999999992E-3</v>
      </c>
      <c r="G219">
        <v>458.25</v>
      </c>
      <c r="H219" s="1">
        <v>-0.01</v>
      </c>
      <c r="I219">
        <v>458.25</v>
      </c>
      <c r="J219">
        <v>-1.2500000000000001E-2</v>
      </c>
      <c r="K219">
        <v>458.25</v>
      </c>
      <c r="L219">
        <v>-1.4800000000000001E-2</v>
      </c>
      <c r="M219">
        <v>457.5</v>
      </c>
      <c r="N219">
        <v>-5.0700000000000002E-2</v>
      </c>
      <c r="O219">
        <v>457.5</v>
      </c>
      <c r="P219">
        <v>-5.8599999999999999E-2</v>
      </c>
      <c r="Q219">
        <v>457.5</v>
      </c>
      <c r="R219">
        <v>-0.1255</v>
      </c>
      <c r="S219">
        <v>457.5</v>
      </c>
      <c r="T219">
        <v>-0.15409999999999999</v>
      </c>
      <c r="U219">
        <v>455.25</v>
      </c>
      <c r="V219">
        <v>-0.28299999999999997</v>
      </c>
      <c r="W219">
        <v>455.25</v>
      </c>
      <c r="X219">
        <v>-0.40050000000000002</v>
      </c>
    </row>
    <row r="220" spans="1:24">
      <c r="A220">
        <v>459</v>
      </c>
      <c r="B220">
        <v>-6.1999999999999998E-3</v>
      </c>
      <c r="C220">
        <v>459</v>
      </c>
      <c r="D220">
        <v>-6.4000000000000003E-3</v>
      </c>
      <c r="E220">
        <v>459</v>
      </c>
      <c r="F220">
        <v>-9.2999999999999992E-3</v>
      </c>
      <c r="G220">
        <v>459</v>
      </c>
      <c r="H220" s="1">
        <v>-1.01E-2</v>
      </c>
      <c r="I220">
        <v>459</v>
      </c>
      <c r="J220">
        <v>-1.2500000000000001E-2</v>
      </c>
      <c r="K220">
        <v>459</v>
      </c>
      <c r="L220">
        <v>-1.49E-2</v>
      </c>
      <c r="M220">
        <v>458.25</v>
      </c>
      <c r="N220">
        <v>-5.11E-2</v>
      </c>
      <c r="O220">
        <v>458.25</v>
      </c>
      <c r="P220">
        <v>-5.9200000000000003E-2</v>
      </c>
      <c r="Q220">
        <v>458.25</v>
      </c>
      <c r="R220">
        <v>-0.12659999999999999</v>
      </c>
      <c r="S220">
        <v>458.25</v>
      </c>
      <c r="T220">
        <v>-0.15620000000000001</v>
      </c>
      <c r="U220">
        <v>456</v>
      </c>
      <c r="V220">
        <v>-0.28639999999999999</v>
      </c>
      <c r="W220">
        <v>456</v>
      </c>
      <c r="X220">
        <v>-0.40889999999999999</v>
      </c>
    </row>
    <row r="221" spans="1:24">
      <c r="A221">
        <v>459.75</v>
      </c>
      <c r="B221">
        <v>-6.1999999999999998E-3</v>
      </c>
      <c r="C221">
        <v>459.75</v>
      </c>
      <c r="D221">
        <v>-6.4000000000000003E-3</v>
      </c>
      <c r="E221">
        <v>459.75</v>
      </c>
      <c r="F221">
        <v>-9.2999999999999992E-3</v>
      </c>
      <c r="G221">
        <v>459.75</v>
      </c>
      <c r="H221" s="1">
        <v>-1.01E-2</v>
      </c>
      <c r="I221">
        <v>459.75</v>
      </c>
      <c r="J221">
        <v>-1.2500000000000001E-2</v>
      </c>
      <c r="K221">
        <v>459.75</v>
      </c>
      <c r="L221">
        <v>-1.4999999999999999E-2</v>
      </c>
      <c r="M221">
        <v>459</v>
      </c>
      <c r="N221">
        <v>-5.16E-2</v>
      </c>
      <c r="O221">
        <v>459</v>
      </c>
      <c r="P221">
        <v>-5.9900000000000002E-2</v>
      </c>
      <c r="Q221">
        <v>459</v>
      </c>
      <c r="R221">
        <v>-0.12770000000000001</v>
      </c>
      <c r="S221">
        <v>459</v>
      </c>
      <c r="T221">
        <v>-0.1583</v>
      </c>
      <c r="U221">
        <v>456.75</v>
      </c>
      <c r="V221">
        <v>-0.28989999999999999</v>
      </c>
      <c r="W221">
        <v>456.75</v>
      </c>
      <c r="X221">
        <v>-0.41770000000000002</v>
      </c>
    </row>
    <row r="222" spans="1:24">
      <c r="A222">
        <v>460.5</v>
      </c>
      <c r="B222">
        <v>-6.1999999999999998E-3</v>
      </c>
      <c r="C222">
        <v>460.5</v>
      </c>
      <c r="D222">
        <v>-6.4000000000000003E-3</v>
      </c>
      <c r="E222">
        <v>460.5</v>
      </c>
      <c r="F222">
        <v>-9.2999999999999992E-3</v>
      </c>
      <c r="G222">
        <v>460.5</v>
      </c>
      <c r="H222" s="1">
        <v>-1.01E-2</v>
      </c>
      <c r="I222">
        <v>460.5</v>
      </c>
      <c r="J222">
        <v>-1.2500000000000001E-2</v>
      </c>
      <c r="K222">
        <v>460.5</v>
      </c>
      <c r="L222">
        <v>-1.5100000000000001E-2</v>
      </c>
      <c r="M222">
        <v>459.75</v>
      </c>
      <c r="N222">
        <v>-5.1999999999999998E-2</v>
      </c>
      <c r="O222">
        <v>459.75</v>
      </c>
      <c r="P222">
        <v>-6.0600000000000001E-2</v>
      </c>
      <c r="Q222">
        <v>459.75</v>
      </c>
      <c r="R222">
        <v>-0.1288</v>
      </c>
      <c r="S222">
        <v>459.75</v>
      </c>
      <c r="T222">
        <v>-0.1605</v>
      </c>
      <c r="U222">
        <v>457.5</v>
      </c>
      <c r="V222">
        <v>-0.29349999999999998</v>
      </c>
      <c r="W222">
        <v>457.5</v>
      </c>
      <c r="X222">
        <v>-0.42680000000000001</v>
      </c>
    </row>
    <row r="223" spans="1:24">
      <c r="A223">
        <v>461.25</v>
      </c>
      <c r="B223">
        <v>-6.1999999999999998E-3</v>
      </c>
      <c r="C223">
        <v>461.25</v>
      </c>
      <c r="D223">
        <v>-6.4000000000000003E-3</v>
      </c>
      <c r="E223">
        <v>461.25</v>
      </c>
      <c r="F223">
        <v>-9.2999999999999992E-3</v>
      </c>
      <c r="G223">
        <v>461.25</v>
      </c>
      <c r="H223" s="1">
        <v>-1.0200000000000001E-2</v>
      </c>
      <c r="I223">
        <v>461.25</v>
      </c>
      <c r="J223">
        <v>-1.2500000000000001E-2</v>
      </c>
      <c r="K223">
        <v>461.25</v>
      </c>
      <c r="L223">
        <v>-1.5100000000000001E-2</v>
      </c>
      <c r="M223">
        <v>460.5</v>
      </c>
      <c r="N223">
        <v>-5.2400000000000002E-2</v>
      </c>
      <c r="O223">
        <v>460.5</v>
      </c>
      <c r="P223">
        <v>-6.13E-2</v>
      </c>
      <c r="Q223">
        <v>460.5</v>
      </c>
      <c r="R223">
        <v>-0.13</v>
      </c>
      <c r="S223">
        <v>460.5</v>
      </c>
      <c r="T223">
        <v>-0.16270000000000001</v>
      </c>
      <c r="U223">
        <v>458.25</v>
      </c>
      <c r="V223">
        <v>-0.29709999999999998</v>
      </c>
      <c r="W223">
        <v>458.25</v>
      </c>
      <c r="X223">
        <v>-0.43619999999999998</v>
      </c>
    </row>
    <row r="224" spans="1:24">
      <c r="A224">
        <v>462</v>
      </c>
      <c r="B224">
        <v>-6.1999999999999998E-3</v>
      </c>
      <c r="C224">
        <v>462</v>
      </c>
      <c r="D224">
        <v>-6.4000000000000003E-3</v>
      </c>
      <c r="E224">
        <v>462</v>
      </c>
      <c r="F224">
        <v>-9.2999999999999992E-3</v>
      </c>
      <c r="G224">
        <v>462</v>
      </c>
      <c r="H224" s="1">
        <v>-1.0200000000000001E-2</v>
      </c>
      <c r="I224">
        <v>462</v>
      </c>
      <c r="J224">
        <v>-1.2500000000000001E-2</v>
      </c>
      <c r="K224">
        <v>462</v>
      </c>
      <c r="L224">
        <v>-1.52E-2</v>
      </c>
      <c r="M224">
        <v>461.25</v>
      </c>
      <c r="N224">
        <v>-5.28E-2</v>
      </c>
      <c r="O224">
        <v>461.25</v>
      </c>
      <c r="P224">
        <v>-6.2E-2</v>
      </c>
      <c r="Q224">
        <v>461.25</v>
      </c>
      <c r="R224">
        <v>-0.13109999999999999</v>
      </c>
      <c r="S224">
        <v>461.25</v>
      </c>
      <c r="T224">
        <v>-0.16489999999999999</v>
      </c>
      <c r="U224">
        <v>459</v>
      </c>
      <c r="V224">
        <v>-0.3009</v>
      </c>
      <c r="W224">
        <v>459</v>
      </c>
      <c r="X224">
        <v>-0.44600000000000001</v>
      </c>
    </row>
    <row r="225" spans="1:24">
      <c r="A225">
        <v>462.75</v>
      </c>
      <c r="B225">
        <v>-6.1999999999999998E-3</v>
      </c>
      <c r="C225">
        <v>462.75</v>
      </c>
      <c r="D225">
        <v>-6.4000000000000003E-3</v>
      </c>
      <c r="E225">
        <v>462.75</v>
      </c>
      <c r="F225">
        <v>-9.4000000000000004E-3</v>
      </c>
      <c r="G225">
        <v>462.75</v>
      </c>
      <c r="H225" s="1">
        <v>-1.0200000000000001E-2</v>
      </c>
      <c r="I225">
        <v>462.75</v>
      </c>
      <c r="J225">
        <v>-1.2500000000000001E-2</v>
      </c>
      <c r="K225">
        <v>462.75</v>
      </c>
      <c r="L225">
        <v>-1.5299999999999999E-2</v>
      </c>
      <c r="M225">
        <v>462</v>
      </c>
      <c r="N225">
        <v>-5.33E-2</v>
      </c>
      <c r="O225">
        <v>462</v>
      </c>
      <c r="P225">
        <v>-6.2700000000000006E-2</v>
      </c>
      <c r="Q225">
        <v>462</v>
      </c>
      <c r="R225">
        <v>-0.1323</v>
      </c>
      <c r="S225">
        <v>462</v>
      </c>
      <c r="T225">
        <v>-0.16719999999999999</v>
      </c>
      <c r="U225">
        <v>459.75</v>
      </c>
      <c r="V225">
        <v>-0.30470000000000003</v>
      </c>
      <c r="W225">
        <v>459.75</v>
      </c>
      <c r="X225">
        <v>-0.45619999999999999</v>
      </c>
    </row>
    <row r="226" spans="1:24">
      <c r="A226">
        <v>463.5</v>
      </c>
      <c r="B226">
        <v>-6.1999999999999998E-3</v>
      </c>
      <c r="C226">
        <v>463.5</v>
      </c>
      <c r="D226">
        <v>-6.4999999999999997E-3</v>
      </c>
      <c r="E226">
        <v>463.5</v>
      </c>
      <c r="F226">
        <v>-9.4000000000000004E-3</v>
      </c>
      <c r="G226">
        <v>463.5</v>
      </c>
      <c r="H226" s="1">
        <v>-1.03E-2</v>
      </c>
      <c r="I226">
        <v>463.5</v>
      </c>
      <c r="J226">
        <v>-1.2500000000000001E-2</v>
      </c>
      <c r="K226">
        <v>463.5</v>
      </c>
      <c r="L226">
        <v>-1.54E-2</v>
      </c>
      <c r="M226">
        <v>462.75</v>
      </c>
      <c r="N226">
        <v>-5.3699999999999998E-2</v>
      </c>
      <c r="O226">
        <v>462.75</v>
      </c>
      <c r="P226">
        <v>-6.3399999999999998E-2</v>
      </c>
      <c r="Q226">
        <v>462.75</v>
      </c>
      <c r="R226">
        <v>-0.13350000000000001</v>
      </c>
      <c r="S226">
        <v>462.75</v>
      </c>
      <c r="T226">
        <v>-0.1696</v>
      </c>
      <c r="U226">
        <v>460.5</v>
      </c>
      <c r="V226">
        <v>-0.30859999999999999</v>
      </c>
      <c r="W226">
        <v>460.5</v>
      </c>
      <c r="X226">
        <v>-0.46689999999999998</v>
      </c>
    </row>
    <row r="227" spans="1:24">
      <c r="A227">
        <v>464.25</v>
      </c>
      <c r="B227">
        <v>-6.1999999999999998E-3</v>
      </c>
      <c r="C227">
        <v>464.25</v>
      </c>
      <c r="D227">
        <v>-6.4999999999999997E-3</v>
      </c>
      <c r="E227">
        <v>464.25</v>
      </c>
      <c r="F227">
        <v>-9.4000000000000004E-3</v>
      </c>
      <c r="G227">
        <v>464.25</v>
      </c>
      <c r="H227" s="1">
        <v>-1.03E-2</v>
      </c>
      <c r="I227">
        <v>464.25</v>
      </c>
      <c r="J227">
        <v>-1.26E-2</v>
      </c>
      <c r="K227">
        <v>464.25</v>
      </c>
      <c r="L227">
        <v>-1.55E-2</v>
      </c>
      <c r="M227">
        <v>463.5</v>
      </c>
      <c r="N227">
        <v>-5.4199999999999998E-2</v>
      </c>
      <c r="O227">
        <v>463.5</v>
      </c>
      <c r="P227">
        <v>-6.4100000000000004E-2</v>
      </c>
      <c r="Q227">
        <v>463.5</v>
      </c>
      <c r="R227">
        <v>-0.13469999999999999</v>
      </c>
      <c r="S227">
        <v>463.5</v>
      </c>
      <c r="T227">
        <v>-0.17199999999999999</v>
      </c>
      <c r="U227">
        <v>461.25</v>
      </c>
      <c r="V227">
        <v>-0.31259999999999999</v>
      </c>
      <c r="W227">
        <v>461.25</v>
      </c>
      <c r="X227">
        <v>-0.47789999999999999</v>
      </c>
    </row>
    <row r="228" spans="1:24">
      <c r="A228">
        <v>465</v>
      </c>
      <c r="B228">
        <v>-6.1999999999999998E-3</v>
      </c>
      <c r="C228">
        <v>465</v>
      </c>
      <c r="D228">
        <v>-6.4999999999999997E-3</v>
      </c>
      <c r="E228">
        <v>465</v>
      </c>
      <c r="F228">
        <v>-9.4000000000000004E-3</v>
      </c>
      <c r="G228">
        <v>465</v>
      </c>
      <c r="H228" s="1">
        <v>-1.03E-2</v>
      </c>
      <c r="I228">
        <v>465</v>
      </c>
      <c r="J228">
        <v>-1.26E-2</v>
      </c>
      <c r="K228">
        <v>465</v>
      </c>
      <c r="L228">
        <v>-1.5599999999999999E-2</v>
      </c>
      <c r="M228">
        <v>464.25</v>
      </c>
      <c r="N228">
        <v>-5.4600000000000003E-2</v>
      </c>
      <c r="O228">
        <v>464.25</v>
      </c>
      <c r="P228">
        <v>-6.4899999999999999E-2</v>
      </c>
      <c r="Q228">
        <v>464.25</v>
      </c>
      <c r="R228">
        <v>-0.13600000000000001</v>
      </c>
      <c r="S228">
        <v>464.25</v>
      </c>
      <c r="T228">
        <v>-0.1736</v>
      </c>
      <c r="U228">
        <v>462</v>
      </c>
      <c r="V228">
        <v>-0.31669999999999998</v>
      </c>
      <c r="W228">
        <v>462</v>
      </c>
      <c r="X228">
        <v>-0.48949999999999999</v>
      </c>
    </row>
    <row r="229" spans="1:24">
      <c r="A229">
        <v>465.75</v>
      </c>
      <c r="B229">
        <v>-6.1999999999999998E-3</v>
      </c>
      <c r="C229">
        <v>465.75</v>
      </c>
      <c r="D229">
        <v>-6.4999999999999997E-3</v>
      </c>
      <c r="E229">
        <v>465.75</v>
      </c>
      <c r="F229">
        <v>-9.4000000000000004E-3</v>
      </c>
      <c r="G229">
        <v>465.75</v>
      </c>
      <c r="H229" s="1">
        <v>-1.04E-2</v>
      </c>
      <c r="I229">
        <v>465.75</v>
      </c>
      <c r="J229">
        <v>-1.26E-2</v>
      </c>
      <c r="K229">
        <v>465.75</v>
      </c>
      <c r="L229">
        <v>-1.5699999999999999E-2</v>
      </c>
      <c r="M229">
        <v>465</v>
      </c>
      <c r="N229">
        <v>-5.5100000000000003E-2</v>
      </c>
      <c r="O229">
        <v>465</v>
      </c>
      <c r="P229">
        <v>-6.5699999999999995E-2</v>
      </c>
      <c r="Q229">
        <v>465</v>
      </c>
      <c r="R229">
        <v>-0.13719999999999999</v>
      </c>
      <c r="S229">
        <v>465</v>
      </c>
      <c r="T229">
        <v>-0.17560000000000001</v>
      </c>
      <c r="U229">
        <v>462.75</v>
      </c>
      <c r="V229">
        <v>-0.32090000000000002</v>
      </c>
      <c r="W229">
        <v>462.75</v>
      </c>
      <c r="X229">
        <v>-0.50149999999999995</v>
      </c>
    </row>
    <row r="230" spans="1:24">
      <c r="A230">
        <v>466.5</v>
      </c>
      <c r="B230">
        <v>-6.1999999999999998E-3</v>
      </c>
      <c r="C230">
        <v>466.5</v>
      </c>
      <c r="D230">
        <v>-6.4999999999999997E-3</v>
      </c>
      <c r="E230">
        <v>466.5</v>
      </c>
      <c r="F230">
        <v>-9.4000000000000004E-3</v>
      </c>
      <c r="G230">
        <v>466.5</v>
      </c>
      <c r="H230" s="1">
        <v>-1.04E-2</v>
      </c>
      <c r="I230">
        <v>466.5</v>
      </c>
      <c r="J230">
        <v>-1.26E-2</v>
      </c>
      <c r="K230">
        <v>466.5</v>
      </c>
      <c r="L230">
        <v>-1.5800000000000002E-2</v>
      </c>
      <c r="M230">
        <v>465.75</v>
      </c>
      <c r="N230">
        <v>-5.5500000000000001E-2</v>
      </c>
      <c r="O230">
        <v>465.75</v>
      </c>
      <c r="P230">
        <v>-6.6400000000000001E-2</v>
      </c>
      <c r="Q230">
        <v>465.75</v>
      </c>
      <c r="R230">
        <v>-0.13850000000000001</v>
      </c>
      <c r="S230">
        <v>465.75</v>
      </c>
      <c r="T230">
        <v>-0.17929999999999999</v>
      </c>
      <c r="U230">
        <v>463.5</v>
      </c>
      <c r="V230">
        <v>-0.32519999999999999</v>
      </c>
      <c r="W230">
        <v>463.5</v>
      </c>
      <c r="X230">
        <v>-0.5141</v>
      </c>
    </row>
    <row r="231" spans="1:24">
      <c r="A231">
        <v>467.25</v>
      </c>
      <c r="B231">
        <v>-6.1999999999999998E-3</v>
      </c>
      <c r="C231">
        <v>467.25</v>
      </c>
      <c r="D231">
        <v>-6.4999999999999997E-3</v>
      </c>
      <c r="E231">
        <v>467.25</v>
      </c>
      <c r="F231">
        <v>-9.4000000000000004E-3</v>
      </c>
      <c r="G231">
        <v>467.25</v>
      </c>
      <c r="H231" s="1">
        <v>-1.04E-2</v>
      </c>
      <c r="I231">
        <v>467.25</v>
      </c>
      <c r="J231">
        <v>-1.26E-2</v>
      </c>
      <c r="K231">
        <v>467.25</v>
      </c>
      <c r="L231">
        <v>-1.5900000000000001E-2</v>
      </c>
      <c r="M231">
        <v>466.5</v>
      </c>
      <c r="N231">
        <v>-5.6000000000000001E-2</v>
      </c>
      <c r="O231">
        <v>466.5</v>
      </c>
      <c r="P231">
        <v>-6.7199999999999996E-2</v>
      </c>
      <c r="Q231">
        <v>466.5</v>
      </c>
      <c r="R231">
        <v>-0.13980000000000001</v>
      </c>
      <c r="S231">
        <v>466.5</v>
      </c>
      <c r="T231">
        <v>-0.18210000000000001</v>
      </c>
      <c r="U231">
        <v>464.25</v>
      </c>
      <c r="V231">
        <v>-0.3296</v>
      </c>
      <c r="W231">
        <v>464.25</v>
      </c>
      <c r="X231">
        <v>-0.5272</v>
      </c>
    </row>
    <row r="232" spans="1:24">
      <c r="A232">
        <v>468</v>
      </c>
      <c r="B232">
        <v>-6.3E-3</v>
      </c>
      <c r="C232">
        <v>468</v>
      </c>
      <c r="D232">
        <v>-6.4999999999999997E-3</v>
      </c>
      <c r="E232">
        <v>468</v>
      </c>
      <c r="F232">
        <v>-9.4000000000000004E-3</v>
      </c>
      <c r="G232">
        <v>468</v>
      </c>
      <c r="H232" s="1">
        <v>-1.0500000000000001E-2</v>
      </c>
      <c r="I232">
        <v>468</v>
      </c>
      <c r="J232">
        <v>-1.2699999999999999E-2</v>
      </c>
      <c r="K232">
        <v>468</v>
      </c>
      <c r="L232">
        <v>-1.61E-2</v>
      </c>
      <c r="M232">
        <v>467.25</v>
      </c>
      <c r="N232">
        <v>-5.6500000000000002E-2</v>
      </c>
      <c r="O232">
        <v>467.25</v>
      </c>
      <c r="P232">
        <v>-6.8000000000000005E-2</v>
      </c>
      <c r="Q232">
        <v>467.25</v>
      </c>
      <c r="R232">
        <v>-0.1411</v>
      </c>
      <c r="S232">
        <v>467.25</v>
      </c>
      <c r="T232">
        <v>-0.18490000000000001</v>
      </c>
      <c r="U232">
        <v>465</v>
      </c>
      <c r="V232">
        <v>-0.33410000000000001</v>
      </c>
      <c r="W232">
        <v>465</v>
      </c>
      <c r="X232">
        <v>-0.54090000000000005</v>
      </c>
    </row>
    <row r="233" spans="1:24">
      <c r="A233">
        <v>468.75</v>
      </c>
      <c r="B233">
        <v>-6.3E-3</v>
      </c>
      <c r="C233">
        <v>468.75</v>
      </c>
      <c r="D233">
        <v>-6.6E-3</v>
      </c>
      <c r="E233">
        <v>468.75</v>
      </c>
      <c r="F233">
        <v>-9.4000000000000004E-3</v>
      </c>
      <c r="G233">
        <v>468.75</v>
      </c>
      <c r="H233" s="1">
        <v>-1.0500000000000001E-2</v>
      </c>
      <c r="I233">
        <v>468.75</v>
      </c>
      <c r="J233">
        <v>-1.2699999999999999E-2</v>
      </c>
      <c r="K233">
        <v>468.75</v>
      </c>
      <c r="L233">
        <v>-1.6199999999999999E-2</v>
      </c>
      <c r="M233">
        <v>468</v>
      </c>
      <c r="N233">
        <v>-5.6899999999999999E-2</v>
      </c>
      <c r="O233">
        <v>468</v>
      </c>
      <c r="P233">
        <v>-6.8900000000000003E-2</v>
      </c>
      <c r="Q233">
        <v>468</v>
      </c>
      <c r="R233">
        <v>-0.1424</v>
      </c>
      <c r="S233">
        <v>468</v>
      </c>
      <c r="T233">
        <v>-0.18770000000000001</v>
      </c>
      <c r="U233">
        <v>465.75</v>
      </c>
      <c r="V233">
        <v>-0.3387</v>
      </c>
      <c r="W233">
        <v>465.75</v>
      </c>
      <c r="X233">
        <v>-0.55520000000000003</v>
      </c>
    </row>
    <row r="234" spans="1:24">
      <c r="A234">
        <v>469.5</v>
      </c>
      <c r="B234">
        <v>-6.3E-3</v>
      </c>
      <c r="C234">
        <v>469.5</v>
      </c>
      <c r="D234">
        <v>-6.6E-3</v>
      </c>
      <c r="E234">
        <v>469.5</v>
      </c>
      <c r="F234">
        <v>-9.4000000000000004E-3</v>
      </c>
      <c r="G234">
        <v>469.5</v>
      </c>
      <c r="H234" s="1">
        <v>-1.06E-2</v>
      </c>
      <c r="I234">
        <v>469.5</v>
      </c>
      <c r="J234">
        <v>-1.2800000000000001E-2</v>
      </c>
      <c r="K234">
        <v>469.5</v>
      </c>
      <c r="L234">
        <v>-1.6400000000000001E-2</v>
      </c>
      <c r="M234">
        <v>468.75</v>
      </c>
      <c r="N234">
        <v>-5.74E-2</v>
      </c>
      <c r="O234">
        <v>468.75</v>
      </c>
      <c r="P234">
        <v>-6.9699999999999998E-2</v>
      </c>
      <c r="Q234">
        <v>468.75</v>
      </c>
      <c r="R234">
        <v>-0.14380000000000001</v>
      </c>
      <c r="S234">
        <v>468.75</v>
      </c>
      <c r="T234">
        <v>-0.19059999999999999</v>
      </c>
      <c r="U234">
        <v>466.5</v>
      </c>
      <c r="V234">
        <v>-0.34339999999999998</v>
      </c>
      <c r="W234">
        <v>466.5</v>
      </c>
      <c r="X234">
        <v>-0.57020000000000004</v>
      </c>
    </row>
    <row r="235" spans="1:24">
      <c r="A235">
        <v>470.25</v>
      </c>
      <c r="B235">
        <v>-6.3E-3</v>
      </c>
      <c r="C235">
        <v>470.25</v>
      </c>
      <c r="D235">
        <v>-6.6E-3</v>
      </c>
      <c r="E235">
        <v>470.25</v>
      </c>
      <c r="F235">
        <v>-9.4999999999999998E-3</v>
      </c>
      <c r="G235">
        <v>470.25</v>
      </c>
      <c r="H235" s="1">
        <v>-1.06E-2</v>
      </c>
      <c r="I235">
        <v>470.25</v>
      </c>
      <c r="J235">
        <v>-1.29E-2</v>
      </c>
      <c r="K235">
        <v>470.25</v>
      </c>
      <c r="L235">
        <v>-1.66E-2</v>
      </c>
      <c r="M235">
        <v>469.5</v>
      </c>
      <c r="N235">
        <v>-5.79E-2</v>
      </c>
      <c r="O235">
        <v>469.5</v>
      </c>
      <c r="P235">
        <v>-7.0599999999999996E-2</v>
      </c>
      <c r="Q235">
        <v>469.5</v>
      </c>
      <c r="R235">
        <v>-0.14510000000000001</v>
      </c>
      <c r="S235">
        <v>469.5</v>
      </c>
      <c r="T235">
        <v>-0.19350000000000001</v>
      </c>
      <c r="U235">
        <v>467.25</v>
      </c>
      <c r="V235">
        <v>-0.34820000000000001</v>
      </c>
      <c r="W235">
        <v>467.25</v>
      </c>
      <c r="X235">
        <v>-0.58599999999999997</v>
      </c>
    </row>
    <row r="236" spans="1:24">
      <c r="A236">
        <v>471</v>
      </c>
      <c r="B236">
        <v>-6.3E-3</v>
      </c>
      <c r="C236">
        <v>471</v>
      </c>
      <c r="D236">
        <v>-6.6E-3</v>
      </c>
      <c r="E236">
        <v>471</v>
      </c>
      <c r="F236">
        <v>-9.4999999999999998E-3</v>
      </c>
      <c r="G236">
        <v>471</v>
      </c>
      <c r="H236" s="1">
        <v>-1.06E-2</v>
      </c>
      <c r="I236">
        <v>471</v>
      </c>
      <c r="J236">
        <v>-1.2999999999999999E-2</v>
      </c>
      <c r="K236">
        <v>471</v>
      </c>
      <c r="L236">
        <v>-1.6799999999999999E-2</v>
      </c>
      <c r="M236">
        <v>470.25</v>
      </c>
      <c r="N236">
        <v>-5.8400000000000001E-2</v>
      </c>
      <c r="O236">
        <v>470.25</v>
      </c>
      <c r="P236">
        <v>-7.1400000000000005E-2</v>
      </c>
      <c r="Q236">
        <v>470.25</v>
      </c>
      <c r="R236">
        <v>-0.14649999999999999</v>
      </c>
      <c r="S236">
        <v>470.25</v>
      </c>
      <c r="T236">
        <v>-0.1966</v>
      </c>
      <c r="U236">
        <v>468</v>
      </c>
      <c r="V236">
        <v>-0.35320000000000001</v>
      </c>
      <c r="W236">
        <v>468</v>
      </c>
      <c r="X236">
        <v>-0.60250000000000004</v>
      </c>
    </row>
    <row r="237" spans="1:24">
      <c r="A237">
        <v>471.75</v>
      </c>
      <c r="B237">
        <v>-6.3E-3</v>
      </c>
      <c r="C237">
        <v>471.75</v>
      </c>
      <c r="D237">
        <v>-6.6E-3</v>
      </c>
      <c r="E237">
        <v>471.75</v>
      </c>
      <c r="F237">
        <v>-9.4999999999999998E-3</v>
      </c>
      <c r="G237">
        <v>471.75</v>
      </c>
      <c r="H237" s="1">
        <v>-1.0699999999999999E-2</v>
      </c>
      <c r="I237">
        <v>471.75</v>
      </c>
      <c r="J237">
        <v>-1.3100000000000001E-2</v>
      </c>
      <c r="K237">
        <v>471.75</v>
      </c>
      <c r="L237">
        <v>-1.7000000000000001E-2</v>
      </c>
      <c r="M237">
        <v>471</v>
      </c>
      <c r="N237">
        <v>-5.8900000000000001E-2</v>
      </c>
      <c r="O237">
        <v>471</v>
      </c>
      <c r="P237">
        <v>-7.2300000000000003E-2</v>
      </c>
      <c r="Q237">
        <v>471</v>
      </c>
      <c r="R237">
        <v>-0.1479</v>
      </c>
      <c r="S237">
        <v>471</v>
      </c>
      <c r="T237">
        <v>-0.19969999999999999</v>
      </c>
      <c r="U237">
        <v>468.75</v>
      </c>
      <c r="V237">
        <v>-0.35830000000000001</v>
      </c>
      <c r="W237">
        <v>468.75</v>
      </c>
      <c r="X237">
        <v>-0.61990000000000001</v>
      </c>
    </row>
    <row r="238" spans="1:24">
      <c r="A238">
        <v>472.5</v>
      </c>
      <c r="B238">
        <v>-6.3E-3</v>
      </c>
      <c r="C238">
        <v>472.5</v>
      </c>
      <c r="D238">
        <v>-6.6E-3</v>
      </c>
      <c r="E238">
        <v>472.5</v>
      </c>
      <c r="F238">
        <v>-9.4999999999999998E-3</v>
      </c>
      <c r="G238">
        <v>472.5</v>
      </c>
      <c r="H238" s="1">
        <v>-1.0699999999999999E-2</v>
      </c>
      <c r="I238">
        <v>472.5</v>
      </c>
      <c r="J238">
        <v>-1.32E-2</v>
      </c>
      <c r="K238">
        <v>472.5</v>
      </c>
      <c r="L238">
        <v>-1.72E-2</v>
      </c>
      <c r="M238">
        <v>471.75</v>
      </c>
      <c r="N238">
        <v>-5.9400000000000001E-2</v>
      </c>
      <c r="O238">
        <v>471.75</v>
      </c>
      <c r="P238">
        <v>-7.3200000000000001E-2</v>
      </c>
      <c r="Q238">
        <v>471.75</v>
      </c>
      <c r="R238">
        <v>-0.14940000000000001</v>
      </c>
      <c r="S238">
        <v>471.75</v>
      </c>
      <c r="T238">
        <v>-0.2029</v>
      </c>
      <c r="U238">
        <v>469.5</v>
      </c>
      <c r="V238">
        <v>-0.36349999999999999</v>
      </c>
      <c r="W238">
        <v>469.5</v>
      </c>
      <c r="X238">
        <v>-0.6381</v>
      </c>
    </row>
    <row r="239" spans="1:24">
      <c r="A239">
        <v>473.25</v>
      </c>
      <c r="B239">
        <v>-6.3E-3</v>
      </c>
      <c r="C239">
        <v>473.25</v>
      </c>
      <c r="D239">
        <v>-6.6E-3</v>
      </c>
      <c r="E239">
        <v>473.25</v>
      </c>
      <c r="F239">
        <v>-9.4999999999999998E-3</v>
      </c>
      <c r="G239">
        <v>473.25</v>
      </c>
      <c r="H239" s="1">
        <v>-1.0800000000000001E-2</v>
      </c>
      <c r="I239">
        <v>473.25</v>
      </c>
      <c r="J239">
        <v>-1.3299999999999999E-2</v>
      </c>
      <c r="K239">
        <v>473.25</v>
      </c>
      <c r="L239">
        <v>-1.7500000000000002E-2</v>
      </c>
      <c r="M239">
        <v>472.5</v>
      </c>
      <c r="N239">
        <v>-5.9900000000000002E-2</v>
      </c>
      <c r="O239">
        <v>472.5</v>
      </c>
      <c r="P239">
        <v>-7.4099999999999999E-2</v>
      </c>
      <c r="Q239">
        <v>472.5</v>
      </c>
      <c r="R239">
        <v>-0.15079999999999999</v>
      </c>
      <c r="S239">
        <v>472.5</v>
      </c>
      <c r="T239">
        <v>-0.20610000000000001</v>
      </c>
      <c r="U239">
        <v>470.25</v>
      </c>
      <c r="V239">
        <v>-0.36890000000000001</v>
      </c>
      <c r="W239">
        <v>470.25</v>
      </c>
      <c r="X239">
        <v>-0.6573</v>
      </c>
    </row>
    <row r="240" spans="1:24">
      <c r="A240">
        <v>474</v>
      </c>
      <c r="B240">
        <v>-6.3E-3</v>
      </c>
      <c r="C240">
        <v>474</v>
      </c>
      <c r="D240">
        <v>-6.7000000000000002E-3</v>
      </c>
      <c r="E240">
        <v>474</v>
      </c>
      <c r="F240">
        <v>-9.4999999999999998E-3</v>
      </c>
      <c r="G240">
        <v>474</v>
      </c>
      <c r="H240" s="1">
        <v>-1.0800000000000001E-2</v>
      </c>
      <c r="I240">
        <v>474</v>
      </c>
      <c r="J240">
        <v>-1.35E-2</v>
      </c>
      <c r="K240">
        <v>474</v>
      </c>
      <c r="L240">
        <v>-1.77E-2</v>
      </c>
      <c r="M240">
        <v>473.25</v>
      </c>
      <c r="N240">
        <v>-6.0400000000000002E-2</v>
      </c>
      <c r="O240">
        <v>473.25</v>
      </c>
      <c r="P240">
        <v>-7.51E-2</v>
      </c>
      <c r="Q240">
        <v>473.25</v>
      </c>
      <c r="R240">
        <v>-0.15229999999999999</v>
      </c>
      <c r="S240">
        <v>473.25</v>
      </c>
      <c r="T240">
        <v>-0.20949999999999999</v>
      </c>
      <c r="U240">
        <v>471</v>
      </c>
      <c r="V240">
        <v>-0.37440000000000001</v>
      </c>
      <c r="W240">
        <v>471</v>
      </c>
      <c r="X240">
        <v>-0.67759999999999998</v>
      </c>
    </row>
    <row r="241" spans="1:24">
      <c r="A241">
        <v>474.75</v>
      </c>
      <c r="B241">
        <v>-6.3E-3</v>
      </c>
      <c r="C241">
        <v>474.75</v>
      </c>
      <c r="D241">
        <v>-6.7000000000000002E-3</v>
      </c>
      <c r="E241">
        <v>474.75</v>
      </c>
      <c r="F241">
        <v>-9.4999999999999998E-3</v>
      </c>
      <c r="G241">
        <v>474.75</v>
      </c>
      <c r="H241" s="1">
        <v>-1.09E-2</v>
      </c>
      <c r="I241">
        <v>474.75</v>
      </c>
      <c r="J241">
        <v>-1.37E-2</v>
      </c>
      <c r="K241">
        <v>474.75</v>
      </c>
      <c r="L241">
        <v>-1.7999999999999999E-2</v>
      </c>
      <c r="M241">
        <v>474</v>
      </c>
      <c r="N241">
        <v>-6.0999999999999999E-2</v>
      </c>
      <c r="O241">
        <v>474</v>
      </c>
      <c r="P241">
        <v>-7.6100000000000001E-2</v>
      </c>
      <c r="Q241">
        <v>474</v>
      </c>
      <c r="R241">
        <v>-0.15379999999999999</v>
      </c>
      <c r="S241">
        <v>474</v>
      </c>
      <c r="T241">
        <v>-0.21299999999999999</v>
      </c>
      <c r="U241">
        <v>471.75</v>
      </c>
      <c r="V241">
        <v>-0.38009999999999999</v>
      </c>
      <c r="W241">
        <v>471.75</v>
      </c>
      <c r="X241">
        <v>-0.69889999999999997</v>
      </c>
    </row>
    <row r="242" spans="1:24">
      <c r="A242">
        <v>475.5</v>
      </c>
      <c r="B242">
        <v>-6.3E-3</v>
      </c>
      <c r="C242">
        <v>475.5</v>
      </c>
      <c r="D242">
        <v>-6.7000000000000002E-3</v>
      </c>
      <c r="E242">
        <v>475.5</v>
      </c>
      <c r="F242">
        <v>-9.4999999999999998E-3</v>
      </c>
      <c r="G242">
        <v>475.5</v>
      </c>
      <c r="H242" s="1">
        <v>-1.09E-2</v>
      </c>
      <c r="I242">
        <v>475.5</v>
      </c>
      <c r="J242">
        <v>-1.38E-2</v>
      </c>
      <c r="K242">
        <v>475.5</v>
      </c>
      <c r="L242">
        <v>-1.83E-2</v>
      </c>
      <c r="M242">
        <v>474.75</v>
      </c>
      <c r="N242">
        <v>-6.1499999999999999E-2</v>
      </c>
      <c r="O242">
        <v>474.75</v>
      </c>
      <c r="P242">
        <v>-7.6999999999999999E-2</v>
      </c>
      <c r="Q242">
        <v>474.75</v>
      </c>
      <c r="R242">
        <v>-0.15529999999999999</v>
      </c>
      <c r="S242">
        <v>474.75</v>
      </c>
      <c r="T242">
        <v>-0.2165</v>
      </c>
      <c r="U242">
        <v>472.5</v>
      </c>
      <c r="V242">
        <v>-0.38590000000000002</v>
      </c>
      <c r="W242">
        <v>472.5</v>
      </c>
      <c r="X242">
        <v>-0.72150000000000003</v>
      </c>
    </row>
    <row r="243" spans="1:24">
      <c r="A243">
        <v>476.25</v>
      </c>
      <c r="B243">
        <v>-6.3E-3</v>
      </c>
      <c r="C243">
        <v>476.25</v>
      </c>
      <c r="D243">
        <v>-6.7000000000000002E-3</v>
      </c>
      <c r="E243">
        <v>476.25</v>
      </c>
      <c r="F243">
        <v>-9.4999999999999998E-3</v>
      </c>
      <c r="G243">
        <v>476.25</v>
      </c>
      <c r="H243" s="1">
        <v>-1.0999999999999999E-2</v>
      </c>
      <c r="I243">
        <v>476.25</v>
      </c>
      <c r="J243">
        <v>-1.4E-2</v>
      </c>
      <c r="K243">
        <v>476.25</v>
      </c>
      <c r="L243">
        <v>-1.8599999999999998E-2</v>
      </c>
      <c r="M243">
        <v>475.5</v>
      </c>
      <c r="N243">
        <v>-6.2E-2</v>
      </c>
      <c r="O243">
        <v>475.5</v>
      </c>
      <c r="P243">
        <v>-7.8E-2</v>
      </c>
      <c r="Q243">
        <v>475.5</v>
      </c>
      <c r="R243">
        <v>-0.15679999999999999</v>
      </c>
      <c r="S243">
        <v>475.5</v>
      </c>
      <c r="T243">
        <v>-0.22020000000000001</v>
      </c>
      <c r="U243">
        <v>473.25</v>
      </c>
      <c r="V243">
        <v>-0.39190000000000003</v>
      </c>
      <c r="W243">
        <v>473.25</v>
      </c>
      <c r="X243">
        <v>-0.74539999999999995</v>
      </c>
    </row>
    <row r="244" spans="1:24">
      <c r="A244">
        <v>477</v>
      </c>
      <c r="B244">
        <v>-6.3E-3</v>
      </c>
      <c r="C244">
        <v>477</v>
      </c>
      <c r="D244">
        <v>-6.7000000000000002E-3</v>
      </c>
      <c r="E244">
        <v>477</v>
      </c>
      <c r="F244">
        <v>-9.4999999999999998E-3</v>
      </c>
      <c r="G244">
        <v>477</v>
      </c>
      <c r="H244" s="1">
        <v>-1.0999999999999999E-2</v>
      </c>
      <c r="I244">
        <v>477</v>
      </c>
      <c r="J244">
        <v>-1.4200000000000001E-2</v>
      </c>
      <c r="K244">
        <v>477</v>
      </c>
      <c r="L244">
        <v>-1.89E-2</v>
      </c>
      <c r="M244">
        <v>476.25</v>
      </c>
      <c r="N244">
        <v>-6.2600000000000003E-2</v>
      </c>
      <c r="O244">
        <v>476.25</v>
      </c>
      <c r="P244">
        <v>-7.9000000000000001E-2</v>
      </c>
      <c r="Q244">
        <v>476.25</v>
      </c>
      <c r="R244">
        <v>-0.15840000000000001</v>
      </c>
      <c r="S244">
        <v>476.25</v>
      </c>
      <c r="T244">
        <v>-0.22389999999999999</v>
      </c>
      <c r="U244">
        <v>474</v>
      </c>
      <c r="V244">
        <v>-0.39800000000000002</v>
      </c>
      <c r="W244">
        <v>474</v>
      </c>
      <c r="X244">
        <v>-0.77070000000000005</v>
      </c>
    </row>
    <row r="245" spans="1:24">
      <c r="A245">
        <v>477.75</v>
      </c>
      <c r="B245">
        <v>-6.3E-3</v>
      </c>
      <c r="C245">
        <v>477.75</v>
      </c>
      <c r="D245">
        <v>-6.7000000000000002E-3</v>
      </c>
      <c r="E245">
        <v>477.75</v>
      </c>
      <c r="F245">
        <v>-9.5999999999999992E-3</v>
      </c>
      <c r="G245">
        <v>477.75</v>
      </c>
      <c r="H245" s="1">
        <v>-1.11E-2</v>
      </c>
      <c r="I245">
        <v>477.75</v>
      </c>
      <c r="J245">
        <v>-1.43E-2</v>
      </c>
      <c r="K245">
        <v>477.75</v>
      </c>
      <c r="L245">
        <v>-1.9199999999999998E-2</v>
      </c>
      <c r="M245">
        <v>477</v>
      </c>
      <c r="N245">
        <v>-6.3100000000000003E-2</v>
      </c>
      <c r="O245">
        <v>477</v>
      </c>
      <c r="P245">
        <v>-8.0100000000000005E-2</v>
      </c>
      <c r="Q245">
        <v>477</v>
      </c>
      <c r="R245">
        <v>-0.16</v>
      </c>
      <c r="S245">
        <v>477</v>
      </c>
      <c r="T245">
        <v>-0.2278</v>
      </c>
      <c r="U245">
        <v>474.75</v>
      </c>
      <c r="V245">
        <v>-0.40429999999999999</v>
      </c>
      <c r="W245">
        <v>474.75</v>
      </c>
      <c r="X245">
        <v>-0.79749999999999999</v>
      </c>
    </row>
    <row r="246" spans="1:24">
      <c r="A246">
        <v>478.5</v>
      </c>
      <c r="B246">
        <v>-6.3E-3</v>
      </c>
      <c r="C246">
        <v>478.5</v>
      </c>
      <c r="D246">
        <v>-6.7999999999999996E-3</v>
      </c>
      <c r="E246">
        <v>478.5</v>
      </c>
      <c r="F246">
        <v>-9.5999999999999992E-3</v>
      </c>
      <c r="G246">
        <v>478.5</v>
      </c>
      <c r="H246" s="1">
        <v>-1.11E-2</v>
      </c>
      <c r="I246">
        <v>478.5</v>
      </c>
      <c r="J246">
        <v>-1.4500000000000001E-2</v>
      </c>
      <c r="K246">
        <v>478.5</v>
      </c>
      <c r="L246">
        <v>-1.95E-2</v>
      </c>
      <c r="M246">
        <v>477.75</v>
      </c>
      <c r="N246">
        <v>-6.3700000000000007E-2</v>
      </c>
      <c r="O246">
        <v>477.75</v>
      </c>
      <c r="P246">
        <v>-8.1100000000000005E-2</v>
      </c>
      <c r="Q246">
        <v>477.75</v>
      </c>
      <c r="R246">
        <v>-0.16159999999999999</v>
      </c>
      <c r="S246">
        <v>477.75</v>
      </c>
      <c r="T246">
        <v>-0.23180000000000001</v>
      </c>
      <c r="U246">
        <v>475.5</v>
      </c>
      <c r="V246">
        <v>-0.41089999999999999</v>
      </c>
      <c r="W246">
        <v>475.5</v>
      </c>
      <c r="X246">
        <v>-0.82609999999999995</v>
      </c>
    </row>
    <row r="247" spans="1:24">
      <c r="A247">
        <v>479.25</v>
      </c>
      <c r="B247">
        <v>-6.4000000000000003E-3</v>
      </c>
      <c r="C247">
        <v>479.25</v>
      </c>
      <c r="D247">
        <v>-6.7999999999999996E-3</v>
      </c>
      <c r="E247">
        <v>479.25</v>
      </c>
      <c r="F247">
        <v>-9.5999999999999992E-3</v>
      </c>
      <c r="G247">
        <v>479.25</v>
      </c>
      <c r="H247" s="1">
        <v>-1.12E-2</v>
      </c>
      <c r="I247">
        <v>479.25</v>
      </c>
      <c r="J247">
        <v>-1.47E-2</v>
      </c>
      <c r="K247">
        <v>479.25</v>
      </c>
      <c r="L247">
        <v>-1.9800000000000002E-2</v>
      </c>
      <c r="M247">
        <v>478.5</v>
      </c>
      <c r="N247">
        <v>-6.4199999999999993E-2</v>
      </c>
      <c r="O247">
        <v>478.5</v>
      </c>
      <c r="P247">
        <v>-8.2199999999999995E-2</v>
      </c>
      <c r="Q247">
        <v>478.5</v>
      </c>
      <c r="R247">
        <v>-0.1633</v>
      </c>
      <c r="S247">
        <v>478.5</v>
      </c>
      <c r="T247">
        <v>-0.2359</v>
      </c>
      <c r="U247">
        <v>476.25</v>
      </c>
      <c r="V247">
        <v>-0.41760000000000003</v>
      </c>
      <c r="W247">
        <v>476.25</v>
      </c>
      <c r="X247">
        <v>-0.85650000000000004</v>
      </c>
    </row>
    <row r="248" spans="1:24">
      <c r="A248">
        <v>480</v>
      </c>
      <c r="B248">
        <v>-6.4000000000000003E-3</v>
      </c>
      <c r="C248">
        <v>480</v>
      </c>
      <c r="D248">
        <v>-6.7999999999999996E-3</v>
      </c>
      <c r="E248">
        <v>480</v>
      </c>
      <c r="F248">
        <v>-9.5999999999999992E-3</v>
      </c>
      <c r="G248">
        <v>480</v>
      </c>
      <c r="H248" s="1">
        <v>-1.12E-2</v>
      </c>
      <c r="I248">
        <v>480</v>
      </c>
      <c r="J248">
        <v>-1.49E-2</v>
      </c>
      <c r="K248">
        <v>480</v>
      </c>
      <c r="L248">
        <v>-2.0199999999999999E-2</v>
      </c>
      <c r="M248">
        <v>479.25</v>
      </c>
      <c r="N248">
        <v>-6.4799999999999996E-2</v>
      </c>
      <c r="O248">
        <v>479.25</v>
      </c>
      <c r="P248">
        <v>-8.3299999999999999E-2</v>
      </c>
      <c r="Q248">
        <v>479.25</v>
      </c>
      <c r="R248">
        <v>-0.16489999999999999</v>
      </c>
      <c r="S248">
        <v>479.25</v>
      </c>
      <c r="T248">
        <v>-0.24010000000000001</v>
      </c>
      <c r="U248">
        <v>477</v>
      </c>
      <c r="V248">
        <v>-0.42449999999999999</v>
      </c>
      <c r="W248">
        <v>477</v>
      </c>
      <c r="X248">
        <v>-0.88890000000000002</v>
      </c>
    </row>
    <row r="249" spans="1:24">
      <c r="A249">
        <v>480.75</v>
      </c>
      <c r="B249">
        <v>-6.4000000000000003E-3</v>
      </c>
      <c r="C249">
        <v>480.75</v>
      </c>
      <c r="D249">
        <v>-6.7999999999999996E-3</v>
      </c>
      <c r="E249">
        <v>480.75</v>
      </c>
      <c r="F249">
        <v>-9.5999999999999992E-3</v>
      </c>
      <c r="G249">
        <v>480.75</v>
      </c>
      <c r="H249" s="1">
        <v>-1.1299999999999999E-2</v>
      </c>
      <c r="I249">
        <v>480.75</v>
      </c>
      <c r="J249">
        <v>-1.4999999999999999E-2</v>
      </c>
      <c r="K249">
        <v>480.75</v>
      </c>
      <c r="L249">
        <v>-2.0500000000000001E-2</v>
      </c>
      <c r="M249">
        <v>480</v>
      </c>
      <c r="N249">
        <v>-6.54E-2</v>
      </c>
      <c r="O249">
        <v>480</v>
      </c>
      <c r="P249">
        <v>-8.4400000000000003E-2</v>
      </c>
      <c r="Q249">
        <v>480</v>
      </c>
      <c r="R249">
        <v>-0.1666</v>
      </c>
      <c r="S249">
        <v>480</v>
      </c>
      <c r="T249">
        <v>-0.24440000000000001</v>
      </c>
      <c r="U249">
        <v>477.75</v>
      </c>
      <c r="V249">
        <v>-0.43159999999999998</v>
      </c>
      <c r="W249">
        <v>477.75</v>
      </c>
      <c r="X249">
        <v>-0.92349999999999999</v>
      </c>
    </row>
    <row r="250" spans="1:24">
      <c r="A250">
        <v>481.5</v>
      </c>
      <c r="B250">
        <v>-6.4000000000000003E-3</v>
      </c>
      <c r="C250">
        <v>481.5</v>
      </c>
      <c r="D250">
        <v>-6.7999999999999996E-3</v>
      </c>
      <c r="E250">
        <v>481.5</v>
      </c>
      <c r="F250">
        <v>-9.5999999999999992E-3</v>
      </c>
      <c r="G250">
        <v>481.5</v>
      </c>
      <c r="H250" s="1">
        <v>-1.1299999999999999E-2</v>
      </c>
      <c r="I250">
        <v>481.5</v>
      </c>
      <c r="J250">
        <v>-1.52E-2</v>
      </c>
      <c r="K250">
        <v>481.5</v>
      </c>
      <c r="L250">
        <v>-2.0799999999999999E-2</v>
      </c>
      <c r="M250">
        <v>480.75</v>
      </c>
      <c r="N250">
        <v>-6.59E-2</v>
      </c>
      <c r="O250">
        <v>480.75</v>
      </c>
      <c r="P250">
        <v>-8.5599999999999996E-2</v>
      </c>
      <c r="Q250">
        <v>480.75</v>
      </c>
      <c r="R250">
        <v>-0.16830000000000001</v>
      </c>
      <c r="S250">
        <v>480.75</v>
      </c>
      <c r="T250">
        <v>-0.24879999999999999</v>
      </c>
      <c r="U250">
        <v>478.5</v>
      </c>
      <c r="V250">
        <v>-0.439</v>
      </c>
      <c r="W250">
        <v>478.5</v>
      </c>
      <c r="X250">
        <v>-0.9607</v>
      </c>
    </row>
    <row r="251" spans="1:24">
      <c r="A251">
        <v>482.25</v>
      </c>
      <c r="B251">
        <v>-6.4000000000000003E-3</v>
      </c>
      <c r="C251">
        <v>482.25</v>
      </c>
      <c r="D251">
        <v>-6.8999999999999999E-3</v>
      </c>
      <c r="E251">
        <v>482.25</v>
      </c>
      <c r="F251">
        <v>-9.5999999999999992E-3</v>
      </c>
      <c r="G251">
        <v>482.25</v>
      </c>
      <c r="H251" s="1">
        <v>-1.14E-2</v>
      </c>
      <c r="I251">
        <v>482.25</v>
      </c>
      <c r="J251">
        <v>-1.54E-2</v>
      </c>
      <c r="K251">
        <v>482.25</v>
      </c>
      <c r="L251">
        <v>-2.12E-2</v>
      </c>
      <c r="M251">
        <v>481.5</v>
      </c>
      <c r="N251">
        <v>-6.6500000000000004E-2</v>
      </c>
      <c r="O251">
        <v>481.5</v>
      </c>
      <c r="P251">
        <v>-8.6800000000000002E-2</v>
      </c>
      <c r="Q251">
        <v>481.5</v>
      </c>
      <c r="R251">
        <v>-0.1701</v>
      </c>
      <c r="S251">
        <v>481.5</v>
      </c>
      <c r="T251">
        <v>-0.25340000000000001</v>
      </c>
      <c r="U251">
        <v>479.25</v>
      </c>
      <c r="V251">
        <v>-0.4466</v>
      </c>
      <c r="W251">
        <v>479.25</v>
      </c>
      <c r="X251">
        <v>-1.0004999999999999</v>
      </c>
    </row>
    <row r="252" spans="1:24">
      <c r="A252">
        <v>483</v>
      </c>
      <c r="B252">
        <v>-6.4000000000000003E-3</v>
      </c>
      <c r="C252">
        <v>483</v>
      </c>
      <c r="D252">
        <v>-6.8999999999999999E-3</v>
      </c>
      <c r="E252">
        <v>483</v>
      </c>
      <c r="F252">
        <v>-9.5999999999999992E-3</v>
      </c>
      <c r="G252">
        <v>483</v>
      </c>
      <c r="H252" s="1">
        <v>-1.14E-2</v>
      </c>
      <c r="I252">
        <v>483</v>
      </c>
      <c r="J252">
        <v>-1.5599999999999999E-2</v>
      </c>
      <c r="K252">
        <v>483</v>
      </c>
      <c r="L252">
        <v>-2.1499999999999998E-2</v>
      </c>
      <c r="M252">
        <v>482.25</v>
      </c>
      <c r="N252">
        <v>-6.7100000000000007E-2</v>
      </c>
      <c r="O252">
        <v>482.25</v>
      </c>
      <c r="P252">
        <v>-8.7999999999999995E-2</v>
      </c>
      <c r="Q252">
        <v>482.25</v>
      </c>
      <c r="R252">
        <v>-0.1719</v>
      </c>
      <c r="S252">
        <v>482.25</v>
      </c>
      <c r="T252">
        <v>-0.25819999999999999</v>
      </c>
      <c r="U252">
        <v>480</v>
      </c>
      <c r="V252">
        <v>-0.45440000000000003</v>
      </c>
      <c r="W252">
        <v>480</v>
      </c>
      <c r="X252">
        <v>-1.0435000000000001</v>
      </c>
    </row>
    <row r="253" spans="1:24">
      <c r="A253">
        <v>483.75</v>
      </c>
      <c r="B253">
        <v>-6.4000000000000003E-3</v>
      </c>
      <c r="C253">
        <v>483.75</v>
      </c>
      <c r="D253">
        <v>-6.8999999999999999E-3</v>
      </c>
      <c r="E253">
        <v>483.75</v>
      </c>
      <c r="F253">
        <v>-9.5999999999999992E-3</v>
      </c>
      <c r="G253">
        <v>483.75</v>
      </c>
      <c r="H253" s="1">
        <v>-1.15E-2</v>
      </c>
      <c r="I253">
        <v>483.75</v>
      </c>
      <c r="J253">
        <v>-1.5800000000000002E-2</v>
      </c>
      <c r="K253">
        <v>483.75</v>
      </c>
      <c r="L253">
        <v>-2.18E-2</v>
      </c>
      <c r="M253">
        <v>483</v>
      </c>
      <c r="N253">
        <v>-6.7699999999999996E-2</v>
      </c>
      <c r="O253">
        <v>483</v>
      </c>
      <c r="P253">
        <v>-8.9200000000000002E-2</v>
      </c>
      <c r="Q253">
        <v>483</v>
      </c>
      <c r="R253">
        <v>-0.17369999999999999</v>
      </c>
      <c r="S253">
        <v>483</v>
      </c>
      <c r="T253">
        <v>-0.26300000000000001</v>
      </c>
      <c r="U253">
        <v>480.75</v>
      </c>
      <c r="V253">
        <v>-0.46250000000000002</v>
      </c>
      <c r="W253">
        <v>480.75</v>
      </c>
      <c r="X253">
        <v>-1.0898000000000001</v>
      </c>
    </row>
    <row r="254" spans="1:24">
      <c r="A254">
        <v>484.5</v>
      </c>
      <c r="B254">
        <v>-6.4000000000000003E-3</v>
      </c>
      <c r="C254">
        <v>484.5</v>
      </c>
      <c r="D254">
        <v>-6.8999999999999999E-3</v>
      </c>
      <c r="E254">
        <v>484.5</v>
      </c>
      <c r="F254">
        <v>-9.5999999999999992E-3</v>
      </c>
      <c r="G254">
        <v>484.5</v>
      </c>
      <c r="H254" s="1">
        <v>-1.1599999999999999E-2</v>
      </c>
      <c r="I254">
        <v>484.5</v>
      </c>
      <c r="J254">
        <v>-1.6E-2</v>
      </c>
      <c r="K254">
        <v>484.5</v>
      </c>
      <c r="L254">
        <v>-2.2200000000000001E-2</v>
      </c>
      <c r="M254">
        <v>483.75</v>
      </c>
      <c r="N254">
        <v>-6.83E-2</v>
      </c>
      <c r="O254">
        <v>483.75</v>
      </c>
      <c r="P254">
        <v>-9.0399999999999994E-2</v>
      </c>
      <c r="Q254">
        <v>483.75</v>
      </c>
      <c r="R254">
        <v>-0.17549999999999999</v>
      </c>
      <c r="S254">
        <v>483.75</v>
      </c>
      <c r="T254">
        <v>-0.2681</v>
      </c>
      <c r="U254">
        <v>481.5</v>
      </c>
      <c r="V254">
        <v>-0.47089999999999999</v>
      </c>
      <c r="W254">
        <v>481.5</v>
      </c>
      <c r="X254">
        <v>-1.1400999999999999</v>
      </c>
    </row>
    <row r="255" spans="1:24">
      <c r="A255">
        <v>485.25</v>
      </c>
      <c r="B255">
        <v>-6.4000000000000003E-3</v>
      </c>
      <c r="C255">
        <v>485.25</v>
      </c>
      <c r="D255">
        <v>-6.8999999999999999E-3</v>
      </c>
      <c r="E255">
        <v>485.25</v>
      </c>
      <c r="F255">
        <v>-9.7000000000000003E-3</v>
      </c>
      <c r="G255">
        <v>485.25</v>
      </c>
      <c r="H255" s="1">
        <v>-1.1599999999999999E-2</v>
      </c>
      <c r="I255">
        <v>485.25</v>
      </c>
      <c r="J255">
        <v>-1.6199999999999999E-2</v>
      </c>
      <c r="K255">
        <v>485.25</v>
      </c>
      <c r="L255">
        <v>-2.2599999999999999E-2</v>
      </c>
      <c r="M255">
        <v>484.5</v>
      </c>
      <c r="N255">
        <v>-6.8900000000000003E-2</v>
      </c>
      <c r="O255">
        <v>484.5</v>
      </c>
      <c r="P255">
        <v>-9.1700000000000004E-2</v>
      </c>
      <c r="Q255">
        <v>484.5</v>
      </c>
      <c r="R255">
        <v>-0.1774</v>
      </c>
      <c r="S255">
        <v>484.5</v>
      </c>
      <c r="T255">
        <v>-0.2732</v>
      </c>
      <c r="U255">
        <v>482.25</v>
      </c>
      <c r="V255">
        <v>-0.47960000000000003</v>
      </c>
      <c r="W255">
        <v>482.25</v>
      </c>
      <c r="X255">
        <v>-1.1946000000000001</v>
      </c>
    </row>
    <row r="256" spans="1:24">
      <c r="A256">
        <v>486</v>
      </c>
      <c r="B256">
        <v>-6.4000000000000003E-3</v>
      </c>
      <c r="C256">
        <v>486</v>
      </c>
      <c r="D256">
        <v>-7.0000000000000001E-3</v>
      </c>
      <c r="E256">
        <v>486</v>
      </c>
      <c r="F256">
        <v>-9.7000000000000003E-3</v>
      </c>
      <c r="G256">
        <v>486</v>
      </c>
      <c r="H256" s="1">
        <v>-1.17E-2</v>
      </c>
      <c r="I256">
        <v>486</v>
      </c>
      <c r="J256">
        <v>-1.6400000000000001E-2</v>
      </c>
      <c r="K256">
        <v>486</v>
      </c>
      <c r="L256">
        <v>-2.29E-2</v>
      </c>
      <c r="M256">
        <v>485.25</v>
      </c>
      <c r="N256">
        <v>-6.9599999999999995E-2</v>
      </c>
      <c r="O256">
        <v>485.25</v>
      </c>
      <c r="P256">
        <v>-9.2999999999999999E-2</v>
      </c>
      <c r="Q256">
        <v>485.25</v>
      </c>
      <c r="R256">
        <v>-0.17929999999999999</v>
      </c>
      <c r="S256">
        <v>485.25</v>
      </c>
      <c r="T256">
        <v>-0.27860000000000001</v>
      </c>
      <c r="U256">
        <v>483</v>
      </c>
      <c r="V256">
        <v>-0.48859999999999998</v>
      </c>
      <c r="W256">
        <v>483</v>
      </c>
      <c r="X256">
        <v>-1.2542</v>
      </c>
    </row>
    <row r="257" spans="1:24">
      <c r="A257">
        <v>486.75</v>
      </c>
      <c r="B257">
        <v>-6.4000000000000003E-3</v>
      </c>
      <c r="C257">
        <v>486.75</v>
      </c>
      <c r="D257">
        <v>-7.0000000000000001E-3</v>
      </c>
      <c r="E257">
        <v>486.75</v>
      </c>
      <c r="F257">
        <v>-9.7000000000000003E-3</v>
      </c>
      <c r="G257">
        <v>486.75</v>
      </c>
      <c r="H257" s="1">
        <v>-1.17E-2</v>
      </c>
      <c r="I257">
        <v>486.75</v>
      </c>
      <c r="J257">
        <v>-1.66E-2</v>
      </c>
      <c r="K257">
        <v>486.75</v>
      </c>
      <c r="L257">
        <v>-2.3300000000000001E-2</v>
      </c>
      <c r="M257">
        <v>486</v>
      </c>
      <c r="N257">
        <v>-7.0199999999999999E-2</v>
      </c>
      <c r="O257">
        <v>486</v>
      </c>
      <c r="P257">
        <v>-9.4299999999999995E-2</v>
      </c>
      <c r="Q257">
        <v>486</v>
      </c>
      <c r="R257">
        <v>-0.18129999999999999</v>
      </c>
      <c r="S257">
        <v>486</v>
      </c>
      <c r="T257">
        <v>-0.28410000000000002</v>
      </c>
      <c r="U257">
        <v>483.75</v>
      </c>
      <c r="V257">
        <v>-0.49780000000000002</v>
      </c>
      <c r="W257">
        <v>483.75</v>
      </c>
      <c r="X257">
        <v>-1.3183</v>
      </c>
    </row>
    <row r="258" spans="1:24">
      <c r="A258">
        <v>487.5</v>
      </c>
      <c r="B258">
        <v>-6.4000000000000003E-3</v>
      </c>
      <c r="C258">
        <v>487.5</v>
      </c>
      <c r="D258">
        <v>-7.0000000000000001E-3</v>
      </c>
      <c r="E258">
        <v>487.5</v>
      </c>
      <c r="F258">
        <v>-9.7000000000000003E-3</v>
      </c>
      <c r="G258">
        <v>487.5</v>
      </c>
      <c r="H258" s="1">
        <v>-1.18E-2</v>
      </c>
      <c r="I258">
        <v>487.5</v>
      </c>
      <c r="J258">
        <v>-1.6799999999999999E-2</v>
      </c>
      <c r="K258">
        <v>487.5</v>
      </c>
      <c r="L258">
        <v>-2.3699999999999999E-2</v>
      </c>
      <c r="M258">
        <v>486.75</v>
      </c>
      <c r="N258">
        <v>-7.0800000000000002E-2</v>
      </c>
      <c r="O258">
        <v>486.75</v>
      </c>
      <c r="P258">
        <v>-9.5699999999999993E-2</v>
      </c>
      <c r="Q258">
        <v>486.75</v>
      </c>
      <c r="R258">
        <v>-0.1832</v>
      </c>
      <c r="S258">
        <v>486.75</v>
      </c>
      <c r="T258">
        <v>-0.2898</v>
      </c>
      <c r="U258">
        <v>484.5</v>
      </c>
      <c r="V258">
        <v>-0.50749999999999995</v>
      </c>
      <c r="W258">
        <v>484.5</v>
      </c>
      <c r="X258">
        <v>-1.39</v>
      </c>
    </row>
    <row r="259" spans="1:24">
      <c r="A259">
        <v>488.25</v>
      </c>
      <c r="B259">
        <v>-6.4000000000000003E-3</v>
      </c>
      <c r="C259">
        <v>488.25</v>
      </c>
      <c r="D259">
        <v>-7.0000000000000001E-3</v>
      </c>
      <c r="E259">
        <v>488.25</v>
      </c>
      <c r="F259">
        <v>-9.7000000000000003E-3</v>
      </c>
      <c r="G259">
        <v>488.25</v>
      </c>
      <c r="H259" s="1">
        <v>-1.1900000000000001E-2</v>
      </c>
      <c r="I259">
        <v>488.25</v>
      </c>
      <c r="J259">
        <v>-1.7000000000000001E-2</v>
      </c>
      <c r="K259">
        <v>488.25</v>
      </c>
      <c r="L259">
        <v>-2.41E-2</v>
      </c>
      <c r="M259">
        <v>487.5</v>
      </c>
      <c r="N259">
        <v>-7.1499999999999994E-2</v>
      </c>
      <c r="O259">
        <v>487.5</v>
      </c>
      <c r="P259">
        <v>-9.7100000000000006E-2</v>
      </c>
      <c r="Q259">
        <v>487.5</v>
      </c>
      <c r="R259">
        <v>-0.1852</v>
      </c>
      <c r="S259">
        <v>487.5</v>
      </c>
      <c r="T259">
        <v>-0.29570000000000002</v>
      </c>
      <c r="U259">
        <v>485.25</v>
      </c>
      <c r="V259">
        <v>-0.51739999999999997</v>
      </c>
      <c r="W259">
        <v>485.25</v>
      </c>
      <c r="X259">
        <v>-1.4672000000000001</v>
      </c>
    </row>
    <row r="260" spans="1:24">
      <c r="A260">
        <v>489</v>
      </c>
      <c r="B260">
        <v>-6.4000000000000003E-3</v>
      </c>
      <c r="C260">
        <v>489</v>
      </c>
      <c r="D260">
        <v>-7.0000000000000001E-3</v>
      </c>
      <c r="E260">
        <v>489</v>
      </c>
      <c r="F260">
        <v>-9.7000000000000003E-3</v>
      </c>
      <c r="G260">
        <v>489</v>
      </c>
      <c r="H260" s="1">
        <v>-1.1900000000000001E-2</v>
      </c>
      <c r="I260">
        <v>489</v>
      </c>
      <c r="J260">
        <v>-1.72E-2</v>
      </c>
      <c r="K260">
        <v>489</v>
      </c>
      <c r="L260">
        <v>-2.4500000000000001E-2</v>
      </c>
      <c r="M260">
        <v>488.25</v>
      </c>
      <c r="N260">
        <v>-7.2099999999999997E-2</v>
      </c>
      <c r="O260">
        <v>488.25</v>
      </c>
      <c r="P260">
        <v>-9.8500000000000004E-2</v>
      </c>
      <c r="Q260">
        <v>488.25</v>
      </c>
      <c r="R260">
        <v>-0.18729999999999999</v>
      </c>
      <c r="S260">
        <v>488.25</v>
      </c>
      <c r="T260">
        <v>-0.30180000000000001</v>
      </c>
      <c r="U260">
        <v>486</v>
      </c>
      <c r="V260">
        <v>-0.52780000000000005</v>
      </c>
      <c r="W260">
        <v>486</v>
      </c>
      <c r="X260">
        <v>-1.5528999999999999</v>
      </c>
    </row>
    <row r="261" spans="1:24">
      <c r="A261">
        <v>489.75</v>
      </c>
      <c r="B261">
        <v>-6.4999999999999997E-3</v>
      </c>
      <c r="C261">
        <v>489.75</v>
      </c>
      <c r="D261">
        <v>-7.1000000000000004E-3</v>
      </c>
      <c r="E261">
        <v>489.75</v>
      </c>
      <c r="F261">
        <v>-9.7000000000000003E-3</v>
      </c>
      <c r="G261">
        <v>489.75</v>
      </c>
      <c r="H261" s="1">
        <v>-1.2E-2</v>
      </c>
      <c r="I261">
        <v>489.75</v>
      </c>
      <c r="J261">
        <v>-1.7399999999999999E-2</v>
      </c>
      <c r="K261">
        <v>489.75</v>
      </c>
      <c r="L261">
        <v>-2.4899999999999999E-2</v>
      </c>
      <c r="M261">
        <v>489</v>
      </c>
      <c r="N261">
        <v>-7.2800000000000004E-2</v>
      </c>
      <c r="O261">
        <v>489</v>
      </c>
      <c r="P261">
        <v>-9.9900000000000003E-2</v>
      </c>
      <c r="Q261">
        <v>489</v>
      </c>
      <c r="R261">
        <v>-0.18940000000000001</v>
      </c>
      <c r="S261">
        <v>489</v>
      </c>
      <c r="T261">
        <v>-0.308</v>
      </c>
      <c r="U261">
        <v>486.75</v>
      </c>
      <c r="V261">
        <v>-0.53859999999999997</v>
      </c>
      <c r="W261">
        <v>486.75</v>
      </c>
      <c r="X261">
        <v>-1.6479999999999999</v>
      </c>
    </row>
    <row r="262" spans="1:24">
      <c r="A262">
        <v>490.5</v>
      </c>
      <c r="B262">
        <v>-6.4999999999999997E-3</v>
      </c>
      <c r="C262">
        <v>490.5</v>
      </c>
      <c r="D262">
        <v>-7.1000000000000004E-3</v>
      </c>
      <c r="E262">
        <v>490.5</v>
      </c>
      <c r="F262">
        <v>-9.7000000000000003E-3</v>
      </c>
      <c r="G262">
        <v>490.5</v>
      </c>
      <c r="H262" s="1">
        <v>-1.21E-2</v>
      </c>
      <c r="I262">
        <v>490.5</v>
      </c>
      <c r="J262">
        <v>-1.7600000000000001E-2</v>
      </c>
      <c r="K262">
        <v>490.5</v>
      </c>
      <c r="L262">
        <v>-2.53E-2</v>
      </c>
      <c r="M262">
        <v>489.75</v>
      </c>
      <c r="N262">
        <v>-7.3499999999999996E-2</v>
      </c>
      <c r="O262">
        <v>489.75</v>
      </c>
      <c r="P262">
        <v>-0.1014</v>
      </c>
      <c r="Q262">
        <v>489.75</v>
      </c>
      <c r="R262">
        <v>-0.1915</v>
      </c>
      <c r="S262">
        <v>489.75</v>
      </c>
      <c r="T262">
        <v>-0.3145</v>
      </c>
      <c r="U262">
        <v>487.5</v>
      </c>
      <c r="V262">
        <v>-0.54969999999999997</v>
      </c>
      <c r="W262">
        <v>487.5</v>
      </c>
      <c r="X262">
        <v>-1.7542</v>
      </c>
    </row>
    <row r="263" spans="1:24">
      <c r="A263">
        <v>491.25</v>
      </c>
      <c r="B263">
        <v>-6.4999999999999997E-3</v>
      </c>
      <c r="C263">
        <v>491.25</v>
      </c>
      <c r="D263">
        <v>-7.1000000000000004E-3</v>
      </c>
      <c r="E263">
        <v>491.25</v>
      </c>
      <c r="F263">
        <v>-9.7000000000000003E-3</v>
      </c>
      <c r="G263">
        <v>491.25</v>
      </c>
      <c r="H263" s="1">
        <v>-1.2200000000000001E-2</v>
      </c>
      <c r="I263">
        <v>491.25</v>
      </c>
      <c r="J263">
        <v>-1.78E-2</v>
      </c>
      <c r="K263">
        <v>491.25</v>
      </c>
      <c r="L263">
        <v>-2.5700000000000001E-2</v>
      </c>
      <c r="M263">
        <v>490.5</v>
      </c>
      <c r="N263">
        <v>-7.4200000000000002E-2</v>
      </c>
      <c r="O263">
        <v>490.5</v>
      </c>
      <c r="P263">
        <v>-0.10290000000000001</v>
      </c>
      <c r="Q263">
        <v>490.5</v>
      </c>
      <c r="R263">
        <v>-0.19359999999999999</v>
      </c>
      <c r="S263">
        <v>490.5</v>
      </c>
      <c r="T263">
        <v>-0.32129999999999997</v>
      </c>
      <c r="U263">
        <v>488.25</v>
      </c>
      <c r="V263">
        <v>-0.56140000000000001</v>
      </c>
      <c r="W263">
        <v>488.25</v>
      </c>
      <c r="X263">
        <v>-1.8734999999999999</v>
      </c>
    </row>
    <row r="264" spans="1:24">
      <c r="A264">
        <v>492</v>
      </c>
      <c r="B264">
        <v>-6.4999999999999997E-3</v>
      </c>
      <c r="C264">
        <v>492</v>
      </c>
      <c r="D264">
        <v>-7.1000000000000004E-3</v>
      </c>
      <c r="E264">
        <v>492</v>
      </c>
      <c r="F264">
        <v>-9.7999999999999997E-3</v>
      </c>
      <c r="G264">
        <v>492</v>
      </c>
      <c r="H264" s="1">
        <v>-1.2200000000000001E-2</v>
      </c>
      <c r="I264">
        <v>492</v>
      </c>
      <c r="J264">
        <v>-1.7999999999999999E-2</v>
      </c>
      <c r="K264">
        <v>492</v>
      </c>
      <c r="L264">
        <v>-2.6200000000000001E-2</v>
      </c>
      <c r="M264">
        <v>491.25</v>
      </c>
      <c r="N264">
        <v>-7.4899999999999994E-2</v>
      </c>
      <c r="O264">
        <v>491.25</v>
      </c>
      <c r="P264">
        <v>-0.10440000000000001</v>
      </c>
      <c r="Q264">
        <v>491.25</v>
      </c>
      <c r="R264">
        <v>-0.1958</v>
      </c>
      <c r="S264">
        <v>491.25</v>
      </c>
      <c r="T264">
        <v>-0.32819999999999999</v>
      </c>
      <c r="U264">
        <v>489</v>
      </c>
      <c r="V264">
        <v>-0.57350000000000001</v>
      </c>
      <c r="W264">
        <v>489</v>
      </c>
      <c r="X264">
        <v>-2.0081000000000002</v>
      </c>
    </row>
    <row r="265" spans="1:24">
      <c r="A265">
        <v>492.75</v>
      </c>
      <c r="B265">
        <v>-6.4999999999999997E-3</v>
      </c>
      <c r="C265">
        <v>492.75</v>
      </c>
      <c r="D265">
        <v>-7.1999999999999998E-3</v>
      </c>
      <c r="E265">
        <v>492.75</v>
      </c>
      <c r="F265">
        <v>-9.7999999999999997E-3</v>
      </c>
      <c r="G265">
        <v>492.75</v>
      </c>
      <c r="H265" s="1">
        <v>-1.23E-2</v>
      </c>
      <c r="I265">
        <v>492.75</v>
      </c>
      <c r="J265">
        <v>-1.8200000000000001E-2</v>
      </c>
      <c r="K265">
        <v>492.75</v>
      </c>
      <c r="L265">
        <v>-2.6599999999999999E-2</v>
      </c>
      <c r="M265">
        <v>492</v>
      </c>
      <c r="N265">
        <v>-7.5499999999999998E-2</v>
      </c>
      <c r="O265">
        <v>492</v>
      </c>
      <c r="P265">
        <v>-0.106</v>
      </c>
      <c r="Q265">
        <v>492</v>
      </c>
      <c r="R265">
        <v>-0.1981</v>
      </c>
      <c r="S265">
        <v>492</v>
      </c>
      <c r="T265">
        <v>-0.33539999999999998</v>
      </c>
      <c r="U265">
        <v>489.75</v>
      </c>
      <c r="V265">
        <v>-0.58609999999999995</v>
      </c>
      <c r="W265">
        <v>489.75</v>
      </c>
      <c r="X265">
        <v>-2.1613000000000002</v>
      </c>
    </row>
    <row r="266" spans="1:24">
      <c r="A266">
        <v>493.5</v>
      </c>
      <c r="B266">
        <v>-6.4999999999999997E-3</v>
      </c>
      <c r="C266">
        <v>493.5</v>
      </c>
      <c r="D266">
        <v>-7.1999999999999998E-3</v>
      </c>
      <c r="E266">
        <v>493.5</v>
      </c>
      <c r="F266">
        <v>-9.7999999999999997E-3</v>
      </c>
      <c r="G266">
        <v>493.5</v>
      </c>
      <c r="H266" s="1">
        <v>-1.24E-2</v>
      </c>
      <c r="I266">
        <v>493.5</v>
      </c>
      <c r="J266">
        <v>-1.84E-2</v>
      </c>
      <c r="K266">
        <v>493.5</v>
      </c>
      <c r="L266">
        <v>-2.7099999999999999E-2</v>
      </c>
      <c r="M266">
        <v>492.75</v>
      </c>
      <c r="N266">
        <v>-7.6300000000000007E-2</v>
      </c>
      <c r="O266">
        <v>492.75</v>
      </c>
      <c r="P266">
        <v>-0.1076</v>
      </c>
      <c r="Q266">
        <v>492.75</v>
      </c>
      <c r="R266">
        <v>-0.20039999999999999</v>
      </c>
      <c r="S266">
        <v>492.75</v>
      </c>
      <c r="T266">
        <v>-0.34289999999999998</v>
      </c>
      <c r="U266">
        <v>490.5</v>
      </c>
      <c r="V266">
        <v>-0.59930000000000005</v>
      </c>
      <c r="W266">
        <v>490.5</v>
      </c>
      <c r="X266">
        <v>-2.3353999999999999</v>
      </c>
    </row>
    <row r="267" spans="1:24">
      <c r="A267">
        <v>494.25</v>
      </c>
      <c r="B267">
        <v>-6.4999999999999997E-3</v>
      </c>
      <c r="C267">
        <v>494.25</v>
      </c>
      <c r="D267">
        <v>-7.1999999999999998E-3</v>
      </c>
      <c r="E267">
        <v>494.25</v>
      </c>
      <c r="F267">
        <v>-9.7999999999999997E-3</v>
      </c>
      <c r="G267">
        <v>494.25</v>
      </c>
      <c r="H267" s="1">
        <v>-1.2500000000000001E-2</v>
      </c>
      <c r="I267">
        <v>494.25</v>
      </c>
      <c r="J267">
        <v>-1.8599999999999998E-2</v>
      </c>
      <c r="K267">
        <v>494.25</v>
      </c>
      <c r="L267">
        <v>-2.75E-2</v>
      </c>
      <c r="M267">
        <v>493.5</v>
      </c>
      <c r="N267">
        <v>-7.6999999999999999E-2</v>
      </c>
      <c r="O267">
        <v>493.5</v>
      </c>
      <c r="P267">
        <v>-0.10929999999999999</v>
      </c>
      <c r="Q267">
        <v>493.5</v>
      </c>
      <c r="R267">
        <v>-0.20269999999999999</v>
      </c>
      <c r="S267">
        <v>493.5</v>
      </c>
      <c r="T267">
        <v>-0.35060000000000002</v>
      </c>
      <c r="U267">
        <v>491.25</v>
      </c>
      <c r="V267">
        <v>-0.61299999999999999</v>
      </c>
      <c r="W267">
        <v>491.25</v>
      </c>
      <c r="X267">
        <v>-2.5308000000000002</v>
      </c>
    </row>
    <row r="268" spans="1:24">
      <c r="A268">
        <v>495</v>
      </c>
      <c r="B268">
        <v>-6.4999999999999997E-3</v>
      </c>
      <c r="C268">
        <v>495</v>
      </c>
      <c r="D268">
        <v>-7.1999999999999998E-3</v>
      </c>
      <c r="E268">
        <v>495</v>
      </c>
      <c r="F268">
        <v>-9.7999999999999997E-3</v>
      </c>
      <c r="G268">
        <v>495</v>
      </c>
      <c r="H268" s="1">
        <v>-1.2500000000000001E-2</v>
      </c>
      <c r="I268">
        <v>495</v>
      </c>
      <c r="J268">
        <v>-1.89E-2</v>
      </c>
      <c r="K268">
        <v>495</v>
      </c>
      <c r="L268">
        <v>-2.8000000000000001E-2</v>
      </c>
      <c r="M268">
        <v>494.25</v>
      </c>
      <c r="N268">
        <v>-7.7700000000000005E-2</v>
      </c>
      <c r="O268">
        <v>494.25</v>
      </c>
      <c r="P268">
        <v>-0.111</v>
      </c>
      <c r="Q268">
        <v>494.25</v>
      </c>
      <c r="R268">
        <v>-0.2051</v>
      </c>
      <c r="S268">
        <v>494.25</v>
      </c>
      <c r="T268">
        <v>-0.35859999999999997</v>
      </c>
      <c r="U268">
        <v>492</v>
      </c>
      <c r="V268">
        <v>-0.62739999999999996</v>
      </c>
      <c r="W268">
        <v>492</v>
      </c>
      <c r="X268">
        <v>-2.7509999999999999</v>
      </c>
    </row>
    <row r="269" spans="1:24">
      <c r="A269">
        <v>495.75</v>
      </c>
      <c r="B269">
        <v>-6.4999999999999997E-3</v>
      </c>
      <c r="C269">
        <v>495.75</v>
      </c>
      <c r="D269">
        <v>-7.3000000000000001E-3</v>
      </c>
      <c r="E269">
        <v>495.75</v>
      </c>
      <c r="F269">
        <v>-9.7999999999999997E-3</v>
      </c>
      <c r="G269">
        <v>495.75</v>
      </c>
      <c r="H269" s="1">
        <v>-1.26E-2</v>
      </c>
      <c r="I269">
        <v>495.75</v>
      </c>
      <c r="J269">
        <v>-1.9099999999999999E-2</v>
      </c>
      <c r="K269">
        <v>495.75</v>
      </c>
      <c r="L269">
        <v>-2.8400000000000002E-2</v>
      </c>
      <c r="M269">
        <v>495</v>
      </c>
      <c r="N269">
        <v>-7.8399999999999997E-2</v>
      </c>
      <c r="O269">
        <v>495</v>
      </c>
      <c r="P269">
        <v>-0.11269999999999999</v>
      </c>
      <c r="Q269">
        <v>495</v>
      </c>
      <c r="R269">
        <v>-0.20749999999999999</v>
      </c>
      <c r="S269">
        <v>495</v>
      </c>
      <c r="T269">
        <v>-0.3669</v>
      </c>
      <c r="U269">
        <v>492.75</v>
      </c>
      <c r="V269">
        <v>-0.64239999999999997</v>
      </c>
      <c r="W269">
        <v>492.75</v>
      </c>
      <c r="X269">
        <v>-2.9981</v>
      </c>
    </row>
    <row r="270" spans="1:24">
      <c r="A270">
        <v>496.5</v>
      </c>
      <c r="B270">
        <v>-6.4999999999999997E-3</v>
      </c>
      <c r="C270">
        <v>496.5</v>
      </c>
      <c r="D270">
        <v>-7.3000000000000001E-3</v>
      </c>
      <c r="E270">
        <v>496.5</v>
      </c>
      <c r="F270">
        <v>-9.7999999999999997E-3</v>
      </c>
      <c r="G270">
        <v>496.5</v>
      </c>
      <c r="H270" s="1">
        <v>-1.2699999999999999E-2</v>
      </c>
      <c r="I270">
        <v>496.5</v>
      </c>
      <c r="J270">
        <v>-1.9300000000000001E-2</v>
      </c>
      <c r="K270">
        <v>496.5</v>
      </c>
      <c r="L270">
        <v>-2.8899999999999999E-2</v>
      </c>
      <c r="M270">
        <v>495.75</v>
      </c>
      <c r="N270">
        <v>-7.9200000000000007E-2</v>
      </c>
      <c r="O270">
        <v>495.75</v>
      </c>
      <c r="P270">
        <v>-0.1145</v>
      </c>
      <c r="Q270">
        <v>495.75</v>
      </c>
      <c r="R270">
        <v>-0.2099</v>
      </c>
      <c r="S270">
        <v>495.75</v>
      </c>
      <c r="T270">
        <v>-0.3755</v>
      </c>
      <c r="U270">
        <v>493.5</v>
      </c>
      <c r="V270">
        <v>-0.65820000000000001</v>
      </c>
      <c r="W270">
        <v>493.5</v>
      </c>
      <c r="X270">
        <v>-3.258</v>
      </c>
    </row>
    <row r="271" spans="1:24">
      <c r="A271">
        <v>497.25</v>
      </c>
      <c r="B271">
        <v>-6.4999999999999997E-3</v>
      </c>
      <c r="C271">
        <v>497.25</v>
      </c>
      <c r="D271">
        <v>-7.3000000000000001E-3</v>
      </c>
      <c r="E271">
        <v>497.25</v>
      </c>
      <c r="F271">
        <v>-9.7999999999999997E-3</v>
      </c>
      <c r="G271">
        <v>497.25</v>
      </c>
      <c r="H271" s="1">
        <v>-1.2800000000000001E-2</v>
      </c>
      <c r="I271">
        <v>497.25</v>
      </c>
      <c r="J271">
        <v>-1.9599999999999999E-2</v>
      </c>
      <c r="K271">
        <v>497.25</v>
      </c>
      <c r="L271">
        <v>-2.9399999999999999E-2</v>
      </c>
      <c r="M271">
        <v>496.5</v>
      </c>
      <c r="N271">
        <v>-7.9899999999999999E-2</v>
      </c>
      <c r="O271">
        <v>496.5</v>
      </c>
      <c r="P271">
        <v>-0.1163</v>
      </c>
      <c r="Q271">
        <v>496.5</v>
      </c>
      <c r="R271">
        <v>-0.21249999999999999</v>
      </c>
      <c r="S271">
        <v>496.5</v>
      </c>
      <c r="T271">
        <v>-0.38450000000000001</v>
      </c>
      <c r="U271">
        <v>494.25</v>
      </c>
      <c r="V271">
        <v>-0.67469999999999997</v>
      </c>
      <c r="W271">
        <v>494.25</v>
      </c>
      <c r="X271">
        <v>-3.5453000000000001</v>
      </c>
    </row>
    <row r="272" spans="1:24">
      <c r="A272">
        <v>498</v>
      </c>
      <c r="B272">
        <v>-6.4999999999999997E-3</v>
      </c>
      <c r="C272">
        <v>498</v>
      </c>
      <c r="D272">
        <v>-7.3000000000000001E-3</v>
      </c>
      <c r="E272">
        <v>498</v>
      </c>
      <c r="F272">
        <v>-9.7999999999999997E-3</v>
      </c>
      <c r="G272">
        <v>498</v>
      </c>
      <c r="H272" s="1">
        <v>-1.29E-2</v>
      </c>
      <c r="I272">
        <v>498</v>
      </c>
      <c r="J272">
        <v>-1.9800000000000002E-2</v>
      </c>
      <c r="K272">
        <v>498</v>
      </c>
      <c r="L272">
        <v>-2.9899999999999999E-2</v>
      </c>
      <c r="M272">
        <v>497.25</v>
      </c>
      <c r="N272">
        <v>-8.0699999999999994E-2</v>
      </c>
      <c r="O272">
        <v>497.25</v>
      </c>
      <c r="P272">
        <v>-0.1181</v>
      </c>
      <c r="Q272">
        <v>497.25</v>
      </c>
      <c r="R272">
        <v>-0.215</v>
      </c>
      <c r="S272">
        <v>497.25</v>
      </c>
      <c r="T272">
        <v>-0.39379999999999998</v>
      </c>
      <c r="U272">
        <v>495</v>
      </c>
      <c r="V272">
        <v>-0.69199999999999995</v>
      </c>
      <c r="W272">
        <v>495</v>
      </c>
      <c r="X272">
        <v>-3.8622999999999998</v>
      </c>
    </row>
    <row r="273" spans="1:24">
      <c r="A273">
        <v>498.75</v>
      </c>
      <c r="B273">
        <v>-6.4999999999999997E-3</v>
      </c>
      <c r="C273">
        <v>498.75</v>
      </c>
      <c r="D273">
        <v>-7.4000000000000003E-3</v>
      </c>
      <c r="E273">
        <v>498.75</v>
      </c>
      <c r="F273">
        <v>-9.9000000000000008E-3</v>
      </c>
      <c r="G273">
        <v>498.75</v>
      </c>
      <c r="H273" s="1">
        <v>-1.2999999999999999E-2</v>
      </c>
      <c r="I273">
        <v>498.75</v>
      </c>
      <c r="J273">
        <v>-0.02</v>
      </c>
      <c r="K273">
        <v>498.75</v>
      </c>
      <c r="L273">
        <v>-3.04E-2</v>
      </c>
      <c r="M273">
        <v>498</v>
      </c>
      <c r="N273">
        <v>-8.1500000000000003E-2</v>
      </c>
      <c r="O273">
        <v>498</v>
      </c>
      <c r="P273">
        <v>-0.12</v>
      </c>
      <c r="Q273">
        <v>498</v>
      </c>
      <c r="R273">
        <v>-0.21759999999999999</v>
      </c>
      <c r="S273">
        <v>498</v>
      </c>
      <c r="T273">
        <v>-0.40350000000000003</v>
      </c>
      <c r="U273">
        <v>495.75</v>
      </c>
      <c r="V273">
        <v>-0.71030000000000004</v>
      </c>
      <c r="W273">
        <v>495.75</v>
      </c>
      <c r="X273">
        <v>-4.2149000000000001</v>
      </c>
    </row>
    <row r="274" spans="1:24">
      <c r="A274">
        <v>499.5</v>
      </c>
      <c r="B274">
        <v>-6.4999999999999997E-3</v>
      </c>
      <c r="C274">
        <v>499.5</v>
      </c>
      <c r="D274">
        <v>-7.4000000000000003E-3</v>
      </c>
      <c r="E274">
        <v>499.5</v>
      </c>
      <c r="F274">
        <v>-9.9000000000000008E-3</v>
      </c>
      <c r="G274">
        <v>499.5</v>
      </c>
      <c r="H274" s="1">
        <v>-1.3100000000000001E-2</v>
      </c>
      <c r="I274">
        <v>499.5</v>
      </c>
      <c r="J274">
        <v>-2.0299999999999999E-2</v>
      </c>
      <c r="K274">
        <v>499.5</v>
      </c>
      <c r="L274">
        <v>-3.09E-2</v>
      </c>
      <c r="M274">
        <v>498.75</v>
      </c>
      <c r="N274">
        <v>-8.2299999999999998E-2</v>
      </c>
      <c r="O274">
        <v>498.75</v>
      </c>
      <c r="P274">
        <v>-0.12189999999999999</v>
      </c>
      <c r="Q274">
        <v>498.75</v>
      </c>
      <c r="R274">
        <v>-0.2203</v>
      </c>
      <c r="S274">
        <v>498.75</v>
      </c>
      <c r="T274">
        <v>-0.41360000000000002</v>
      </c>
      <c r="U274">
        <v>496.5</v>
      </c>
      <c r="V274">
        <v>-0.72940000000000005</v>
      </c>
      <c r="W274">
        <v>496.5</v>
      </c>
      <c r="X274">
        <v>-4.6108000000000002</v>
      </c>
    </row>
    <row r="275" spans="1:24">
      <c r="A275">
        <v>500.25</v>
      </c>
      <c r="B275">
        <v>-6.6E-3</v>
      </c>
      <c r="C275">
        <v>500.25</v>
      </c>
      <c r="D275">
        <v>-7.4000000000000003E-3</v>
      </c>
      <c r="E275">
        <v>500.25</v>
      </c>
      <c r="F275">
        <v>-9.9000000000000008E-3</v>
      </c>
      <c r="G275">
        <v>500.25</v>
      </c>
      <c r="H275" s="1">
        <v>-1.32E-2</v>
      </c>
      <c r="I275">
        <v>500.25</v>
      </c>
      <c r="J275">
        <v>-2.06E-2</v>
      </c>
      <c r="K275">
        <v>500.25</v>
      </c>
      <c r="L275">
        <v>-3.1600000000000003E-2</v>
      </c>
      <c r="M275">
        <v>499.5</v>
      </c>
      <c r="N275">
        <v>-8.3099999999999993E-2</v>
      </c>
      <c r="O275">
        <v>499.5</v>
      </c>
      <c r="P275">
        <v>-0.1239</v>
      </c>
      <c r="Q275">
        <v>499.5</v>
      </c>
      <c r="R275">
        <v>-0.223</v>
      </c>
      <c r="S275">
        <v>499.5</v>
      </c>
      <c r="T275">
        <v>-0.42399999999999999</v>
      </c>
      <c r="U275">
        <v>497.25</v>
      </c>
      <c r="V275">
        <v>-0.74970000000000003</v>
      </c>
      <c r="W275">
        <v>497.25</v>
      </c>
      <c r="X275">
        <v>-5.0518999999999998</v>
      </c>
    </row>
    <row r="276" spans="1:24">
      <c r="A276">
        <v>501</v>
      </c>
      <c r="B276">
        <v>-6.6E-3</v>
      </c>
      <c r="C276">
        <v>501</v>
      </c>
      <c r="D276">
        <v>-7.4999999999999997E-3</v>
      </c>
      <c r="E276">
        <v>501</v>
      </c>
      <c r="F276">
        <v>-9.9000000000000008E-3</v>
      </c>
      <c r="G276">
        <v>501</v>
      </c>
      <c r="H276" s="1">
        <v>-1.3299999999999999E-2</v>
      </c>
      <c r="I276">
        <v>501</v>
      </c>
      <c r="J276">
        <v>-2.1299999999999999E-2</v>
      </c>
      <c r="K276">
        <v>501</v>
      </c>
      <c r="L276">
        <v>-3.2599999999999997E-2</v>
      </c>
      <c r="M276">
        <v>500.25</v>
      </c>
      <c r="N276">
        <v>-8.4099999999999994E-2</v>
      </c>
      <c r="O276">
        <v>500.25</v>
      </c>
      <c r="P276">
        <v>-0.12620000000000001</v>
      </c>
      <c r="Q276">
        <v>500.25</v>
      </c>
      <c r="R276">
        <v>-0.22620000000000001</v>
      </c>
      <c r="S276">
        <v>500.25</v>
      </c>
      <c r="T276">
        <v>-0.4355</v>
      </c>
      <c r="U276">
        <v>498</v>
      </c>
      <c r="V276">
        <v>-0.77100000000000002</v>
      </c>
      <c r="W276">
        <v>498</v>
      </c>
      <c r="X276">
        <v>-5.5606999999999998</v>
      </c>
    </row>
    <row r="277" spans="1:24">
      <c r="A277">
        <v>501.75</v>
      </c>
      <c r="B277">
        <v>-6.6E-3</v>
      </c>
      <c r="C277">
        <v>501.75</v>
      </c>
      <c r="D277">
        <v>-7.4999999999999997E-3</v>
      </c>
      <c r="E277">
        <v>501.75</v>
      </c>
      <c r="F277">
        <v>-9.9000000000000008E-3</v>
      </c>
      <c r="G277">
        <v>501.75</v>
      </c>
      <c r="H277" s="1">
        <v>-1.34E-2</v>
      </c>
      <c r="I277">
        <v>501.75</v>
      </c>
      <c r="J277">
        <v>-2.1899999999999999E-2</v>
      </c>
      <c r="K277">
        <v>501.75</v>
      </c>
      <c r="L277">
        <v>-3.3500000000000002E-2</v>
      </c>
      <c r="M277">
        <v>501</v>
      </c>
      <c r="N277">
        <v>-8.5500000000000007E-2</v>
      </c>
      <c r="O277">
        <v>501</v>
      </c>
      <c r="P277">
        <v>-0.12889999999999999</v>
      </c>
      <c r="Q277">
        <v>501</v>
      </c>
      <c r="R277">
        <v>-0.23039999999999999</v>
      </c>
      <c r="S277">
        <v>501</v>
      </c>
      <c r="T277">
        <v>-0.44869999999999999</v>
      </c>
      <c r="U277">
        <v>498.75</v>
      </c>
      <c r="V277">
        <v>-0.79359999999999997</v>
      </c>
      <c r="W277">
        <v>498.75</v>
      </c>
      <c r="X277">
        <v>-6.1332000000000004</v>
      </c>
    </row>
    <row r="278" spans="1:24">
      <c r="A278">
        <v>502.5</v>
      </c>
      <c r="B278">
        <v>-6.6E-3</v>
      </c>
      <c r="C278">
        <v>502.5</v>
      </c>
      <c r="D278">
        <v>-7.6E-3</v>
      </c>
      <c r="E278">
        <v>502.5</v>
      </c>
      <c r="F278">
        <v>-0.01</v>
      </c>
      <c r="G278">
        <v>502.5</v>
      </c>
      <c r="H278" s="1">
        <v>-1.35E-2</v>
      </c>
      <c r="I278">
        <v>502.5</v>
      </c>
      <c r="J278">
        <v>-2.2599999999999999E-2</v>
      </c>
      <c r="K278">
        <v>502.5</v>
      </c>
      <c r="L278">
        <v>-3.4500000000000003E-2</v>
      </c>
      <c r="M278">
        <v>501.75</v>
      </c>
      <c r="N278">
        <v>-8.6900000000000005E-2</v>
      </c>
      <c r="O278">
        <v>501.75</v>
      </c>
      <c r="P278">
        <v>-0.13170000000000001</v>
      </c>
      <c r="Q278">
        <v>501.75</v>
      </c>
      <c r="R278">
        <v>-0.23469999999999999</v>
      </c>
      <c r="S278">
        <v>501.75</v>
      </c>
      <c r="T278">
        <v>-0.46289999999999998</v>
      </c>
      <c r="U278">
        <v>499.5</v>
      </c>
      <c r="V278">
        <v>-0.8175</v>
      </c>
      <c r="W278">
        <v>499.5</v>
      </c>
      <c r="X278">
        <v>-6.8139000000000003</v>
      </c>
    </row>
    <row r="279" spans="1:24">
      <c r="A279">
        <v>503.25</v>
      </c>
      <c r="B279">
        <v>-6.6E-3</v>
      </c>
      <c r="C279">
        <v>503.25</v>
      </c>
      <c r="D279">
        <v>-7.6E-3</v>
      </c>
      <c r="E279">
        <v>503.25</v>
      </c>
      <c r="F279">
        <v>-0.01</v>
      </c>
      <c r="G279">
        <v>503.25</v>
      </c>
      <c r="H279" s="1">
        <v>-1.37E-2</v>
      </c>
      <c r="I279">
        <v>503.25</v>
      </c>
      <c r="J279">
        <v>-2.3199999999999998E-2</v>
      </c>
      <c r="K279">
        <v>503.25</v>
      </c>
      <c r="L279">
        <v>-3.5499999999999997E-2</v>
      </c>
      <c r="M279">
        <v>502.5</v>
      </c>
      <c r="N279">
        <v>-8.8400000000000006E-2</v>
      </c>
      <c r="O279">
        <v>502.5</v>
      </c>
      <c r="P279">
        <v>-0.1346</v>
      </c>
      <c r="Q279">
        <v>502.5</v>
      </c>
      <c r="R279">
        <v>-0.23910000000000001</v>
      </c>
      <c r="S279">
        <v>502.5</v>
      </c>
      <c r="T279">
        <v>-0.47770000000000001</v>
      </c>
      <c r="U279">
        <v>500.25</v>
      </c>
      <c r="V279">
        <v>-0.84630000000000005</v>
      </c>
      <c r="W279">
        <v>500.25</v>
      </c>
      <c r="X279">
        <v>-7.6813000000000002</v>
      </c>
    </row>
    <row r="280" spans="1:24">
      <c r="A280">
        <v>504</v>
      </c>
      <c r="B280">
        <v>-6.7000000000000002E-3</v>
      </c>
      <c r="C280">
        <v>504</v>
      </c>
      <c r="D280">
        <v>-7.7000000000000002E-3</v>
      </c>
      <c r="E280">
        <v>504</v>
      </c>
      <c r="F280">
        <v>-0.01</v>
      </c>
      <c r="G280">
        <v>504</v>
      </c>
      <c r="H280" s="1">
        <v>-1.38E-2</v>
      </c>
      <c r="I280">
        <v>504</v>
      </c>
      <c r="J280">
        <v>-2.3900000000000001E-2</v>
      </c>
      <c r="K280">
        <v>504</v>
      </c>
      <c r="L280">
        <v>-3.6499999999999998E-2</v>
      </c>
      <c r="M280">
        <v>503.25</v>
      </c>
      <c r="N280">
        <v>-8.9899999999999994E-2</v>
      </c>
      <c r="O280">
        <v>503.25</v>
      </c>
      <c r="P280">
        <v>-0.1376</v>
      </c>
      <c r="Q280">
        <v>503.25</v>
      </c>
      <c r="R280">
        <v>-0.2437</v>
      </c>
      <c r="S280">
        <v>503.25</v>
      </c>
      <c r="T280">
        <v>-0.49340000000000001</v>
      </c>
      <c r="U280">
        <v>501</v>
      </c>
      <c r="V280">
        <v>-0.88429999999999997</v>
      </c>
      <c r="W280">
        <v>501</v>
      </c>
      <c r="X280">
        <v>-8.8911999999999995</v>
      </c>
    </row>
    <row r="281" spans="1:24">
      <c r="A281">
        <v>504.75</v>
      </c>
      <c r="B281">
        <v>-6.7000000000000002E-3</v>
      </c>
      <c r="C281">
        <v>504.75</v>
      </c>
      <c r="D281">
        <v>-7.7000000000000002E-3</v>
      </c>
      <c r="E281">
        <v>504.75</v>
      </c>
      <c r="F281">
        <v>-1.01E-2</v>
      </c>
      <c r="G281">
        <v>504.75</v>
      </c>
      <c r="H281" s="1">
        <v>-1.3899999999999999E-2</v>
      </c>
      <c r="I281">
        <v>504.75</v>
      </c>
      <c r="J281">
        <v>-2.46E-2</v>
      </c>
      <c r="K281">
        <v>504.75</v>
      </c>
      <c r="L281">
        <v>-3.7499999999999999E-2</v>
      </c>
      <c r="M281">
        <v>504</v>
      </c>
      <c r="N281">
        <v>-9.1399999999999995E-2</v>
      </c>
      <c r="O281">
        <v>504</v>
      </c>
      <c r="P281">
        <v>-0.1406</v>
      </c>
      <c r="Q281">
        <v>504</v>
      </c>
      <c r="R281">
        <v>-0.24840000000000001</v>
      </c>
      <c r="S281">
        <v>504</v>
      </c>
      <c r="T281">
        <v>-0.50980000000000003</v>
      </c>
      <c r="U281">
        <v>501.75</v>
      </c>
      <c r="V281">
        <v>-0.92589999999999995</v>
      </c>
      <c r="W281">
        <v>501.75</v>
      </c>
      <c r="X281">
        <v>-10.7791</v>
      </c>
    </row>
    <row r="282" spans="1:24">
      <c r="A282">
        <v>505.5</v>
      </c>
      <c r="B282">
        <v>-6.7000000000000002E-3</v>
      </c>
      <c r="C282">
        <v>505.5</v>
      </c>
      <c r="D282">
        <v>-7.7999999999999996E-3</v>
      </c>
      <c r="E282">
        <v>505.5</v>
      </c>
      <c r="F282">
        <v>-1.01E-2</v>
      </c>
      <c r="G282">
        <v>505.5</v>
      </c>
      <c r="H282" s="1">
        <v>-1.4E-2</v>
      </c>
      <c r="I282">
        <v>505.5</v>
      </c>
      <c r="J282">
        <v>-2.53E-2</v>
      </c>
      <c r="K282">
        <v>505.5</v>
      </c>
      <c r="L282">
        <v>-3.8600000000000002E-2</v>
      </c>
      <c r="M282">
        <v>504.75</v>
      </c>
      <c r="N282">
        <v>-9.2999999999999999E-2</v>
      </c>
      <c r="O282">
        <v>504.75</v>
      </c>
      <c r="P282">
        <v>-0.14380000000000001</v>
      </c>
      <c r="Q282">
        <v>504.75</v>
      </c>
      <c r="R282">
        <v>-0.25319999999999998</v>
      </c>
      <c r="S282">
        <v>504.75</v>
      </c>
      <c r="T282">
        <v>-0.52710000000000001</v>
      </c>
      <c r="U282">
        <v>502.5</v>
      </c>
      <c r="V282">
        <v>-0.97150000000000003</v>
      </c>
    </row>
    <row r="283" spans="1:24">
      <c r="A283">
        <v>506.25</v>
      </c>
      <c r="B283">
        <v>-6.7000000000000002E-3</v>
      </c>
      <c r="C283">
        <v>506.25</v>
      </c>
      <c r="D283">
        <v>-7.7999999999999996E-3</v>
      </c>
      <c r="E283">
        <v>506.25</v>
      </c>
      <c r="F283">
        <v>-1.01E-2</v>
      </c>
      <c r="G283">
        <v>506.25</v>
      </c>
      <c r="H283" s="1">
        <v>-1.4200000000000001E-2</v>
      </c>
      <c r="I283">
        <v>506.25</v>
      </c>
      <c r="J283">
        <v>-2.5999999999999999E-2</v>
      </c>
      <c r="K283">
        <v>506.25</v>
      </c>
      <c r="L283">
        <v>-3.9699999999999999E-2</v>
      </c>
      <c r="M283">
        <v>505.5</v>
      </c>
      <c r="N283">
        <v>-9.4500000000000001E-2</v>
      </c>
      <c r="O283">
        <v>505.5</v>
      </c>
      <c r="P283">
        <v>-0.14699999999999999</v>
      </c>
      <c r="Q283">
        <v>505.5</v>
      </c>
      <c r="R283">
        <v>-0.25819999999999999</v>
      </c>
      <c r="S283">
        <v>505.5</v>
      </c>
      <c r="T283">
        <v>-0.5454</v>
      </c>
      <c r="U283">
        <v>503.25</v>
      </c>
      <c r="V283">
        <v>-1.0218</v>
      </c>
    </row>
    <row r="284" spans="1:24">
      <c r="A284">
        <v>507</v>
      </c>
      <c r="B284">
        <v>-6.7999999999999996E-3</v>
      </c>
      <c r="C284">
        <v>507</v>
      </c>
      <c r="D284">
        <v>-7.9000000000000008E-3</v>
      </c>
      <c r="E284">
        <v>507</v>
      </c>
      <c r="F284">
        <v>-1.0200000000000001E-2</v>
      </c>
      <c r="G284">
        <v>507</v>
      </c>
      <c r="H284" s="1">
        <v>-1.43E-2</v>
      </c>
      <c r="I284">
        <v>507</v>
      </c>
      <c r="J284">
        <v>-2.6700000000000002E-2</v>
      </c>
      <c r="K284">
        <v>507</v>
      </c>
      <c r="L284">
        <v>-4.0800000000000003E-2</v>
      </c>
      <c r="M284">
        <v>506.25</v>
      </c>
      <c r="N284">
        <v>-9.6100000000000005E-2</v>
      </c>
      <c r="O284">
        <v>506.25</v>
      </c>
      <c r="P284">
        <v>-0.15029999999999999</v>
      </c>
      <c r="Q284">
        <v>506.25</v>
      </c>
      <c r="R284">
        <v>-0.26329999999999998</v>
      </c>
      <c r="S284">
        <v>506.25</v>
      </c>
      <c r="T284">
        <v>-0.56459999999999999</v>
      </c>
      <c r="U284">
        <v>504</v>
      </c>
      <c r="V284">
        <v>-1.0777000000000001</v>
      </c>
    </row>
    <row r="285" spans="1:24">
      <c r="A285">
        <v>507.75</v>
      </c>
      <c r="B285">
        <v>-6.7999999999999996E-3</v>
      </c>
      <c r="C285">
        <v>507.75</v>
      </c>
      <c r="D285">
        <v>-7.9000000000000008E-3</v>
      </c>
      <c r="E285">
        <v>507.75</v>
      </c>
      <c r="F285">
        <v>-1.0200000000000001E-2</v>
      </c>
      <c r="G285">
        <v>507.75</v>
      </c>
      <c r="H285" s="1">
        <v>-1.4500000000000001E-2</v>
      </c>
      <c r="I285">
        <v>507.75</v>
      </c>
      <c r="J285">
        <v>-2.7400000000000001E-2</v>
      </c>
      <c r="K285">
        <v>507.75</v>
      </c>
      <c r="L285">
        <v>-4.19E-2</v>
      </c>
      <c r="M285">
        <v>507</v>
      </c>
      <c r="N285">
        <v>-9.7799999999999998E-2</v>
      </c>
      <c r="O285">
        <v>507</v>
      </c>
      <c r="P285">
        <v>-0.15359999999999999</v>
      </c>
      <c r="Q285">
        <v>507</v>
      </c>
      <c r="R285">
        <v>-0.26850000000000002</v>
      </c>
      <c r="S285">
        <v>507</v>
      </c>
      <c r="T285">
        <v>-0.58499999999999996</v>
      </c>
      <c r="U285">
        <v>504.75</v>
      </c>
      <c r="V285">
        <v>-1.1399999999999999</v>
      </c>
    </row>
    <row r="286" spans="1:24">
      <c r="A286">
        <v>508.5</v>
      </c>
      <c r="B286">
        <v>-6.7999999999999996E-3</v>
      </c>
      <c r="C286">
        <v>508.5</v>
      </c>
      <c r="D286">
        <v>-8.0000000000000002E-3</v>
      </c>
      <c r="E286">
        <v>508.5</v>
      </c>
      <c r="F286">
        <v>-1.0200000000000001E-2</v>
      </c>
      <c r="G286">
        <v>508.5</v>
      </c>
      <c r="H286" s="1">
        <v>-1.46E-2</v>
      </c>
      <c r="I286">
        <v>508.5</v>
      </c>
      <c r="J286">
        <v>-2.81E-2</v>
      </c>
      <c r="K286">
        <v>508.5</v>
      </c>
      <c r="L286">
        <v>-4.2999999999999997E-2</v>
      </c>
      <c r="M286">
        <v>507.75</v>
      </c>
      <c r="N286">
        <v>-9.9400000000000002E-2</v>
      </c>
      <c r="O286">
        <v>507.75</v>
      </c>
      <c r="P286">
        <v>-0.15709999999999999</v>
      </c>
      <c r="Q286">
        <v>507.75</v>
      </c>
      <c r="R286">
        <v>-0.27400000000000002</v>
      </c>
      <c r="S286">
        <v>507.75</v>
      </c>
      <c r="T286">
        <v>-0.60650000000000004</v>
      </c>
      <c r="U286">
        <v>505.5</v>
      </c>
      <c r="V286">
        <v>-1.2101999999999999</v>
      </c>
    </row>
    <row r="287" spans="1:24">
      <c r="A287">
        <v>509.25</v>
      </c>
      <c r="B287">
        <v>-6.7999999999999996E-3</v>
      </c>
      <c r="C287">
        <v>509.25</v>
      </c>
      <c r="D287">
        <v>-8.0000000000000002E-3</v>
      </c>
      <c r="E287">
        <v>509.25</v>
      </c>
      <c r="F287">
        <v>-1.03E-2</v>
      </c>
      <c r="G287">
        <v>509.25</v>
      </c>
      <c r="H287" s="1">
        <v>-1.47E-2</v>
      </c>
      <c r="I287">
        <v>509.25</v>
      </c>
      <c r="J287">
        <v>-2.8799999999999999E-2</v>
      </c>
      <c r="K287">
        <v>509.25</v>
      </c>
      <c r="L287">
        <v>-4.41E-2</v>
      </c>
      <c r="M287">
        <v>508.5</v>
      </c>
      <c r="N287">
        <v>-0.1011</v>
      </c>
      <c r="O287">
        <v>508.5</v>
      </c>
      <c r="P287">
        <v>-0.16070000000000001</v>
      </c>
      <c r="Q287">
        <v>508.5</v>
      </c>
      <c r="R287">
        <v>-0.27960000000000002</v>
      </c>
      <c r="S287">
        <v>508.5</v>
      </c>
      <c r="T287">
        <v>-0.62929999999999997</v>
      </c>
      <c r="U287">
        <v>506.25</v>
      </c>
      <c r="V287">
        <v>-1.2899</v>
      </c>
    </row>
    <row r="288" spans="1:24">
      <c r="A288">
        <v>510</v>
      </c>
      <c r="B288">
        <v>-6.7999999999999996E-3</v>
      </c>
      <c r="C288">
        <v>510</v>
      </c>
      <c r="D288">
        <v>-8.0999999999999996E-3</v>
      </c>
      <c r="E288">
        <v>510</v>
      </c>
      <c r="F288">
        <v>-1.03E-2</v>
      </c>
      <c r="G288">
        <v>510</v>
      </c>
      <c r="H288" s="1">
        <v>-1.49E-2</v>
      </c>
      <c r="I288">
        <v>510</v>
      </c>
      <c r="J288">
        <v>-2.9600000000000001E-2</v>
      </c>
      <c r="K288">
        <v>510</v>
      </c>
      <c r="L288">
        <v>-4.53E-2</v>
      </c>
      <c r="M288">
        <v>509.25</v>
      </c>
      <c r="N288">
        <v>-0.1028</v>
      </c>
      <c r="O288">
        <v>509.25</v>
      </c>
      <c r="P288">
        <v>-0.1643</v>
      </c>
      <c r="Q288">
        <v>509.25</v>
      </c>
      <c r="R288">
        <v>-0.28539999999999999</v>
      </c>
      <c r="S288">
        <v>509.25</v>
      </c>
      <c r="T288">
        <v>-0.65359999999999996</v>
      </c>
      <c r="U288">
        <v>507</v>
      </c>
      <c r="V288">
        <v>-1.3812</v>
      </c>
    </row>
    <row r="289" spans="1:22">
      <c r="A289">
        <v>510.75</v>
      </c>
      <c r="B289">
        <v>-6.8999999999999999E-3</v>
      </c>
      <c r="C289">
        <v>510.75</v>
      </c>
      <c r="D289">
        <v>-8.0999999999999996E-3</v>
      </c>
      <c r="E289">
        <v>510.75</v>
      </c>
      <c r="F289">
        <v>-1.04E-2</v>
      </c>
      <c r="G289">
        <v>510.75</v>
      </c>
      <c r="H289" s="1">
        <v>-1.4999999999999999E-2</v>
      </c>
      <c r="I289">
        <v>510.75</v>
      </c>
      <c r="J289">
        <v>-3.0300000000000001E-2</v>
      </c>
      <c r="K289">
        <v>510.75</v>
      </c>
      <c r="L289">
        <v>-4.65E-2</v>
      </c>
      <c r="M289">
        <v>510</v>
      </c>
      <c r="N289">
        <v>-0.1046</v>
      </c>
      <c r="O289">
        <v>510</v>
      </c>
      <c r="P289">
        <v>-0.1681</v>
      </c>
      <c r="Q289">
        <v>510</v>
      </c>
      <c r="R289">
        <v>-0.29139999999999999</v>
      </c>
      <c r="S289">
        <v>510</v>
      </c>
      <c r="T289">
        <v>-0.67930000000000001</v>
      </c>
      <c r="U289">
        <v>507.75</v>
      </c>
      <c r="V289">
        <v>-1.4871000000000001</v>
      </c>
    </row>
    <row r="290" spans="1:22">
      <c r="A290">
        <v>511.5</v>
      </c>
      <c r="B290">
        <v>-6.8999999999999999E-3</v>
      </c>
      <c r="C290">
        <v>511.5</v>
      </c>
      <c r="D290">
        <v>-8.2000000000000007E-3</v>
      </c>
      <c r="E290">
        <v>511.5</v>
      </c>
      <c r="F290">
        <v>-1.04E-2</v>
      </c>
      <c r="G290">
        <v>511.5</v>
      </c>
      <c r="H290" s="1">
        <v>-1.52E-2</v>
      </c>
      <c r="I290">
        <v>511.5</v>
      </c>
      <c r="J290">
        <v>-3.1099999999999999E-2</v>
      </c>
      <c r="K290">
        <v>511.5</v>
      </c>
      <c r="L290">
        <v>-4.7699999999999999E-2</v>
      </c>
      <c r="M290">
        <v>510.75</v>
      </c>
      <c r="N290">
        <v>-0.10639999999999999</v>
      </c>
      <c r="O290">
        <v>510.75</v>
      </c>
      <c r="P290">
        <v>-0.17199999999999999</v>
      </c>
      <c r="Q290">
        <v>510.75</v>
      </c>
      <c r="R290">
        <v>-0.29759999999999998</v>
      </c>
      <c r="S290">
        <v>510.75</v>
      </c>
      <c r="T290">
        <v>-0.70679999999999998</v>
      </c>
      <c r="U290">
        <v>508.5</v>
      </c>
      <c r="V290">
        <v>-1.6115999999999999</v>
      </c>
    </row>
    <row r="291" spans="1:22">
      <c r="A291">
        <v>512.25</v>
      </c>
      <c r="B291">
        <v>-6.8999999999999999E-3</v>
      </c>
      <c r="C291">
        <v>512.25</v>
      </c>
      <c r="D291">
        <v>-8.2000000000000007E-3</v>
      </c>
      <c r="E291">
        <v>512.25</v>
      </c>
      <c r="F291">
        <v>-1.04E-2</v>
      </c>
      <c r="G291">
        <v>512.25</v>
      </c>
      <c r="H291" s="1">
        <v>-1.54E-2</v>
      </c>
      <c r="I291">
        <v>512.25</v>
      </c>
      <c r="J291">
        <v>-3.1899999999999998E-2</v>
      </c>
      <c r="K291">
        <v>512.25</v>
      </c>
      <c r="L291">
        <v>-4.8899999999999999E-2</v>
      </c>
      <c r="M291">
        <v>511.5</v>
      </c>
      <c r="N291">
        <v>-0.1082</v>
      </c>
      <c r="O291">
        <v>511.5</v>
      </c>
      <c r="P291">
        <v>-0.17599999999999999</v>
      </c>
      <c r="Q291">
        <v>511.5</v>
      </c>
      <c r="R291">
        <v>-0.30399999999999999</v>
      </c>
      <c r="S291">
        <v>511.5</v>
      </c>
      <c r="T291">
        <v>-0.73609999999999998</v>
      </c>
      <c r="U291">
        <v>509.25</v>
      </c>
      <c r="V291">
        <v>-1.7608999999999999</v>
      </c>
    </row>
    <row r="292" spans="1:22">
      <c r="A292">
        <v>513</v>
      </c>
      <c r="B292">
        <v>-6.8999999999999999E-3</v>
      </c>
      <c r="C292">
        <v>513</v>
      </c>
      <c r="D292">
        <v>-8.3000000000000001E-3</v>
      </c>
      <c r="E292">
        <v>513</v>
      </c>
      <c r="F292">
        <v>-1.0500000000000001E-2</v>
      </c>
      <c r="G292">
        <v>513</v>
      </c>
      <c r="H292" s="1">
        <v>-1.55E-2</v>
      </c>
      <c r="I292">
        <v>513</v>
      </c>
      <c r="J292">
        <v>-3.2599999999999997E-2</v>
      </c>
      <c r="K292">
        <v>513</v>
      </c>
      <c r="L292">
        <v>-5.0200000000000002E-2</v>
      </c>
      <c r="M292">
        <v>512.25</v>
      </c>
      <c r="N292">
        <v>-0.11</v>
      </c>
      <c r="O292">
        <v>512.25</v>
      </c>
      <c r="P292">
        <v>-0.18010000000000001</v>
      </c>
      <c r="Q292">
        <v>512.25</v>
      </c>
      <c r="R292">
        <v>-0.31059999999999999</v>
      </c>
      <c r="S292">
        <v>512.25</v>
      </c>
      <c r="T292">
        <v>-0.76739999999999997</v>
      </c>
      <c r="U292">
        <v>510</v>
      </c>
      <c r="V292">
        <v>-1.9438</v>
      </c>
    </row>
    <row r="293" spans="1:22">
      <c r="A293">
        <v>513.75</v>
      </c>
      <c r="B293">
        <v>-7.0000000000000001E-3</v>
      </c>
      <c r="C293">
        <v>513.75</v>
      </c>
      <c r="D293">
        <v>-8.3000000000000001E-3</v>
      </c>
      <c r="E293">
        <v>513.75</v>
      </c>
      <c r="F293">
        <v>-1.0500000000000001E-2</v>
      </c>
      <c r="G293">
        <v>513.75</v>
      </c>
      <c r="H293" s="1">
        <v>-1.5699999999999999E-2</v>
      </c>
      <c r="I293">
        <v>513.75</v>
      </c>
      <c r="J293">
        <v>-3.3399999999999999E-2</v>
      </c>
      <c r="K293">
        <v>513.75</v>
      </c>
      <c r="L293">
        <v>-5.1499999999999997E-2</v>
      </c>
      <c r="M293">
        <v>513</v>
      </c>
      <c r="N293">
        <v>-0.1119</v>
      </c>
      <c r="O293">
        <v>513</v>
      </c>
      <c r="P293">
        <v>-0.18429999999999999</v>
      </c>
      <c r="Q293">
        <v>513</v>
      </c>
      <c r="R293">
        <v>-0.31740000000000002</v>
      </c>
      <c r="S293">
        <v>513</v>
      </c>
      <c r="T293">
        <v>-0.80100000000000005</v>
      </c>
      <c r="U293">
        <v>510.75</v>
      </c>
      <c r="V293">
        <v>-2.1747000000000001</v>
      </c>
    </row>
    <row r="294" spans="1:22">
      <c r="A294">
        <v>514.5</v>
      </c>
      <c r="B294">
        <v>-7.0000000000000001E-3</v>
      </c>
      <c r="C294">
        <v>514.5</v>
      </c>
      <c r="D294">
        <v>-8.3999999999999995E-3</v>
      </c>
      <c r="E294">
        <v>514.5</v>
      </c>
      <c r="F294">
        <v>-1.0500000000000001E-2</v>
      </c>
      <c r="G294">
        <v>514.5</v>
      </c>
      <c r="H294" s="1">
        <v>-1.5800000000000002E-2</v>
      </c>
      <c r="I294">
        <v>514.5</v>
      </c>
      <c r="J294">
        <v>-3.4200000000000001E-2</v>
      </c>
      <c r="K294">
        <v>514.5</v>
      </c>
      <c r="L294">
        <v>-5.28E-2</v>
      </c>
      <c r="M294">
        <v>513.75</v>
      </c>
      <c r="N294">
        <v>-0.1138</v>
      </c>
      <c r="O294">
        <v>513.75</v>
      </c>
      <c r="P294">
        <v>-0.18859999999999999</v>
      </c>
      <c r="Q294">
        <v>513.75</v>
      </c>
      <c r="R294">
        <v>-0.32450000000000001</v>
      </c>
      <c r="S294">
        <v>513.75</v>
      </c>
      <c r="T294">
        <v>-0.83709999999999996</v>
      </c>
      <c r="U294">
        <v>511.5</v>
      </c>
      <c r="V294">
        <v>-2.4502999999999999</v>
      </c>
    </row>
    <row r="295" spans="1:22">
      <c r="A295">
        <v>515.25</v>
      </c>
      <c r="B295">
        <v>-7.0000000000000001E-3</v>
      </c>
      <c r="C295">
        <v>515.25</v>
      </c>
      <c r="D295">
        <v>-8.5000000000000006E-3</v>
      </c>
      <c r="E295">
        <v>515.25</v>
      </c>
      <c r="F295">
        <v>-1.06E-2</v>
      </c>
      <c r="G295">
        <v>515.25</v>
      </c>
      <c r="H295" s="1">
        <v>-1.6E-2</v>
      </c>
      <c r="I295">
        <v>515.25</v>
      </c>
      <c r="J295">
        <v>-3.5000000000000003E-2</v>
      </c>
      <c r="K295">
        <v>515.25</v>
      </c>
      <c r="L295">
        <v>-5.4100000000000002E-2</v>
      </c>
      <c r="M295">
        <v>514.5</v>
      </c>
      <c r="N295">
        <v>-0.1158</v>
      </c>
      <c r="O295">
        <v>514.5</v>
      </c>
      <c r="P295">
        <v>-0.19309999999999999</v>
      </c>
      <c r="Q295">
        <v>514.5</v>
      </c>
      <c r="R295">
        <v>-0.33189999999999997</v>
      </c>
      <c r="S295">
        <v>514.5</v>
      </c>
      <c r="T295">
        <v>-0.876</v>
      </c>
      <c r="U295">
        <v>512.25</v>
      </c>
      <c r="V295">
        <v>-2.7974000000000001</v>
      </c>
    </row>
    <row r="296" spans="1:22">
      <c r="A296">
        <v>516</v>
      </c>
      <c r="B296">
        <v>-7.0000000000000001E-3</v>
      </c>
      <c r="C296">
        <v>516</v>
      </c>
      <c r="D296">
        <v>-8.5000000000000006E-3</v>
      </c>
      <c r="E296">
        <v>516</v>
      </c>
      <c r="F296">
        <v>-1.06E-2</v>
      </c>
      <c r="G296">
        <v>516</v>
      </c>
      <c r="H296" s="1">
        <v>-1.6199999999999999E-2</v>
      </c>
      <c r="I296">
        <v>516</v>
      </c>
      <c r="J296">
        <v>-3.5900000000000001E-2</v>
      </c>
      <c r="K296">
        <v>516</v>
      </c>
      <c r="L296">
        <v>-5.5500000000000001E-2</v>
      </c>
      <c r="M296">
        <v>515.25</v>
      </c>
      <c r="N296">
        <v>-0.1177</v>
      </c>
      <c r="O296">
        <v>515.25</v>
      </c>
      <c r="P296">
        <v>-0.19769999999999999</v>
      </c>
      <c r="Q296">
        <v>515.25</v>
      </c>
      <c r="R296">
        <v>-0.33960000000000001</v>
      </c>
      <c r="S296">
        <v>515.25</v>
      </c>
      <c r="T296">
        <v>-0.91790000000000005</v>
      </c>
      <c r="U296">
        <v>513</v>
      </c>
      <c r="V296">
        <v>-3.2725</v>
      </c>
    </row>
    <row r="297" spans="1:22">
      <c r="A297">
        <v>516.75</v>
      </c>
      <c r="B297">
        <v>-7.1000000000000004E-3</v>
      </c>
      <c r="C297">
        <v>516.75</v>
      </c>
      <c r="D297">
        <v>-8.6E-3</v>
      </c>
      <c r="E297">
        <v>516.75</v>
      </c>
      <c r="F297">
        <v>-1.06E-2</v>
      </c>
      <c r="G297">
        <v>516.75</v>
      </c>
      <c r="H297" s="1">
        <v>-1.6400000000000001E-2</v>
      </c>
      <c r="I297">
        <v>516.75</v>
      </c>
      <c r="J297">
        <v>-3.6700000000000003E-2</v>
      </c>
      <c r="K297">
        <v>516.75</v>
      </c>
      <c r="L297">
        <v>-5.6899999999999999E-2</v>
      </c>
      <c r="M297">
        <v>516</v>
      </c>
      <c r="N297">
        <v>-0.1198</v>
      </c>
      <c r="O297">
        <v>516</v>
      </c>
      <c r="P297">
        <v>-0.2024</v>
      </c>
      <c r="Q297">
        <v>516</v>
      </c>
      <c r="R297">
        <v>-0.34749999999999998</v>
      </c>
      <c r="S297">
        <v>516</v>
      </c>
      <c r="T297">
        <v>-0.96330000000000005</v>
      </c>
      <c r="U297">
        <v>513.75</v>
      </c>
      <c r="V297">
        <v>-4.1319999999999997</v>
      </c>
    </row>
    <row r="298" spans="1:22">
      <c r="A298">
        <v>517.5</v>
      </c>
      <c r="B298">
        <v>-7.1000000000000004E-3</v>
      </c>
      <c r="C298">
        <v>517.5</v>
      </c>
      <c r="D298">
        <v>-8.6E-3</v>
      </c>
      <c r="E298">
        <v>517.5</v>
      </c>
      <c r="F298">
        <v>-1.0699999999999999E-2</v>
      </c>
      <c r="G298">
        <v>517.5</v>
      </c>
      <c r="H298" s="1">
        <v>-1.6500000000000001E-2</v>
      </c>
      <c r="I298">
        <v>517.5</v>
      </c>
      <c r="J298">
        <v>-3.7499999999999999E-2</v>
      </c>
      <c r="K298">
        <v>517.5</v>
      </c>
      <c r="L298">
        <v>-5.8299999999999998E-2</v>
      </c>
      <c r="M298">
        <v>516.75</v>
      </c>
      <c r="N298">
        <v>-0.12180000000000001</v>
      </c>
      <c r="O298">
        <v>516.75</v>
      </c>
      <c r="P298">
        <v>-0.20730000000000001</v>
      </c>
      <c r="Q298">
        <v>516.75</v>
      </c>
      <c r="R298">
        <v>-0.35580000000000001</v>
      </c>
      <c r="S298">
        <v>516.75</v>
      </c>
      <c r="T298">
        <v>-1.0125999999999999</v>
      </c>
      <c r="U298">
        <v>514.5</v>
      </c>
      <c r="V298">
        <v>-4.1544999999999996</v>
      </c>
    </row>
    <row r="299" spans="1:22">
      <c r="A299">
        <v>518.25</v>
      </c>
      <c r="B299">
        <v>-7.1000000000000004E-3</v>
      </c>
      <c r="C299">
        <v>518.25</v>
      </c>
      <c r="D299">
        <v>-8.6999999999999994E-3</v>
      </c>
      <c r="E299">
        <v>518.25</v>
      </c>
      <c r="F299">
        <v>-1.0699999999999999E-2</v>
      </c>
      <c r="G299">
        <v>518.25</v>
      </c>
      <c r="H299" s="1">
        <v>-1.67E-2</v>
      </c>
      <c r="I299">
        <v>518.25</v>
      </c>
      <c r="J299">
        <v>-3.8399999999999997E-2</v>
      </c>
      <c r="K299">
        <v>518.25</v>
      </c>
      <c r="L299">
        <v>-5.9700000000000003E-2</v>
      </c>
      <c r="M299">
        <v>517.5</v>
      </c>
      <c r="N299">
        <v>-0.124</v>
      </c>
      <c r="O299">
        <v>517.5</v>
      </c>
      <c r="P299">
        <v>-0.21229999999999999</v>
      </c>
      <c r="Q299">
        <v>517.5</v>
      </c>
      <c r="R299">
        <v>-0.3644</v>
      </c>
      <c r="S299">
        <v>517.5</v>
      </c>
      <c r="T299">
        <v>-1.0664</v>
      </c>
    </row>
    <row r="300" spans="1:22">
      <c r="A300">
        <v>519</v>
      </c>
      <c r="B300">
        <v>-7.1000000000000004E-3</v>
      </c>
      <c r="C300">
        <v>519</v>
      </c>
      <c r="D300">
        <v>-8.8000000000000005E-3</v>
      </c>
      <c r="E300">
        <v>519</v>
      </c>
      <c r="F300">
        <v>-1.0800000000000001E-2</v>
      </c>
      <c r="G300">
        <v>519</v>
      </c>
      <c r="H300" s="1">
        <v>-1.6899999999999998E-2</v>
      </c>
      <c r="I300">
        <v>519</v>
      </c>
      <c r="J300">
        <v>-3.9300000000000002E-2</v>
      </c>
      <c r="K300">
        <v>519</v>
      </c>
      <c r="L300">
        <v>-6.1199999999999997E-2</v>
      </c>
      <c r="M300">
        <v>518.25</v>
      </c>
      <c r="N300">
        <v>-0.12609999999999999</v>
      </c>
      <c r="O300">
        <v>518.25</v>
      </c>
      <c r="P300">
        <v>-0.2175</v>
      </c>
      <c r="Q300">
        <v>518.25</v>
      </c>
      <c r="R300">
        <v>-0.37340000000000001</v>
      </c>
      <c r="S300">
        <v>518.25</v>
      </c>
      <c r="T300">
        <v>-1.1251</v>
      </c>
    </row>
    <row r="301" spans="1:22">
      <c r="A301">
        <v>519.75</v>
      </c>
      <c r="B301">
        <v>-7.1999999999999998E-3</v>
      </c>
      <c r="C301">
        <v>519.75</v>
      </c>
      <c r="D301">
        <v>-8.8000000000000005E-3</v>
      </c>
      <c r="E301">
        <v>519.75</v>
      </c>
      <c r="F301">
        <v>-1.0800000000000001E-2</v>
      </c>
      <c r="G301">
        <v>519.75</v>
      </c>
      <c r="H301" s="1">
        <v>-1.7100000000000001E-2</v>
      </c>
      <c r="I301">
        <v>519.75</v>
      </c>
      <c r="J301">
        <v>-4.0099999999999997E-2</v>
      </c>
      <c r="K301">
        <v>519.75</v>
      </c>
      <c r="L301">
        <v>-6.2700000000000006E-2</v>
      </c>
      <c r="M301">
        <v>519</v>
      </c>
      <c r="N301">
        <v>-0.1283</v>
      </c>
      <c r="O301">
        <v>519</v>
      </c>
      <c r="P301">
        <v>-0.2228</v>
      </c>
      <c r="Q301">
        <v>519</v>
      </c>
      <c r="R301">
        <v>-0.38279999999999997</v>
      </c>
      <c r="S301">
        <v>519</v>
      </c>
      <c r="T301">
        <v>-1.1896</v>
      </c>
    </row>
    <row r="302" spans="1:22">
      <c r="A302">
        <v>520.5</v>
      </c>
      <c r="B302">
        <v>-7.1999999999999998E-3</v>
      </c>
      <c r="C302">
        <v>520.5</v>
      </c>
      <c r="D302">
        <v>-8.8999999999999999E-3</v>
      </c>
      <c r="E302">
        <v>520.5</v>
      </c>
      <c r="F302">
        <v>-1.0800000000000001E-2</v>
      </c>
      <c r="G302">
        <v>520.5</v>
      </c>
      <c r="H302" s="1">
        <v>-1.7299999999999999E-2</v>
      </c>
      <c r="I302">
        <v>520.5</v>
      </c>
      <c r="J302">
        <v>-4.1000000000000002E-2</v>
      </c>
      <c r="K302">
        <v>520.5</v>
      </c>
      <c r="L302">
        <v>-6.4199999999999993E-2</v>
      </c>
      <c r="M302">
        <v>519.75</v>
      </c>
      <c r="N302">
        <v>-0.1305</v>
      </c>
      <c r="O302">
        <v>519.75</v>
      </c>
      <c r="P302">
        <v>-0.22839999999999999</v>
      </c>
      <c r="Q302">
        <v>519.75</v>
      </c>
      <c r="R302">
        <v>-0.39250000000000002</v>
      </c>
      <c r="S302">
        <v>519.75</v>
      </c>
      <c r="T302">
        <v>-1.2606999999999999</v>
      </c>
    </row>
    <row r="303" spans="1:22">
      <c r="A303">
        <v>521.25</v>
      </c>
      <c r="B303">
        <v>-7.1999999999999998E-3</v>
      </c>
      <c r="C303">
        <v>521.25</v>
      </c>
      <c r="D303">
        <v>-8.9999999999999993E-3</v>
      </c>
      <c r="E303">
        <v>521.25</v>
      </c>
      <c r="F303">
        <v>-1.09E-2</v>
      </c>
      <c r="G303">
        <v>521.25</v>
      </c>
      <c r="H303" s="1">
        <v>-1.7500000000000002E-2</v>
      </c>
      <c r="I303">
        <v>521.25</v>
      </c>
      <c r="J303">
        <v>-4.19E-2</v>
      </c>
      <c r="K303">
        <v>521.25</v>
      </c>
      <c r="L303">
        <v>-6.5799999999999997E-2</v>
      </c>
      <c r="M303">
        <v>520.5</v>
      </c>
      <c r="N303">
        <v>-0.1328</v>
      </c>
      <c r="O303">
        <v>520.5</v>
      </c>
      <c r="P303">
        <v>-0.2341</v>
      </c>
      <c r="Q303">
        <v>520.5</v>
      </c>
      <c r="R303">
        <v>-0.4027</v>
      </c>
      <c r="S303">
        <v>520.5</v>
      </c>
      <c r="T303">
        <v>-1.3393999999999999</v>
      </c>
    </row>
    <row r="304" spans="1:22">
      <c r="A304">
        <v>522</v>
      </c>
      <c r="B304">
        <v>-7.1999999999999998E-3</v>
      </c>
      <c r="C304">
        <v>522</v>
      </c>
      <c r="D304">
        <v>-8.9999999999999993E-3</v>
      </c>
      <c r="E304">
        <v>522</v>
      </c>
      <c r="F304">
        <v>-1.09E-2</v>
      </c>
      <c r="G304">
        <v>522</v>
      </c>
      <c r="H304" s="1">
        <v>-1.77E-2</v>
      </c>
      <c r="I304">
        <v>522</v>
      </c>
      <c r="J304">
        <v>-4.2799999999999998E-2</v>
      </c>
      <c r="K304">
        <v>522</v>
      </c>
      <c r="L304">
        <v>-6.7400000000000002E-2</v>
      </c>
      <c r="M304">
        <v>521.25</v>
      </c>
      <c r="N304">
        <v>-0.13519999999999999</v>
      </c>
      <c r="O304">
        <v>521.25</v>
      </c>
      <c r="P304">
        <v>-0.24</v>
      </c>
      <c r="Q304">
        <v>521.25</v>
      </c>
      <c r="R304">
        <v>-0.41339999999999999</v>
      </c>
      <c r="S304">
        <v>521.25</v>
      </c>
      <c r="T304">
        <v>-1.4269000000000001</v>
      </c>
    </row>
    <row r="305" spans="1:20">
      <c r="A305">
        <v>522.75</v>
      </c>
      <c r="B305">
        <v>-7.3000000000000001E-3</v>
      </c>
      <c r="C305">
        <v>522.75</v>
      </c>
      <c r="D305">
        <v>-9.1000000000000004E-3</v>
      </c>
      <c r="E305">
        <v>522.75</v>
      </c>
      <c r="F305">
        <v>-1.0999999999999999E-2</v>
      </c>
      <c r="G305">
        <v>522.75</v>
      </c>
      <c r="H305" s="1">
        <v>-1.7899999999999999E-2</v>
      </c>
      <c r="I305">
        <v>522.75</v>
      </c>
      <c r="J305">
        <v>-4.3799999999999999E-2</v>
      </c>
      <c r="K305">
        <v>522.75</v>
      </c>
      <c r="L305">
        <v>-6.9000000000000006E-2</v>
      </c>
      <c r="M305">
        <v>522</v>
      </c>
      <c r="N305">
        <v>-0.1376</v>
      </c>
      <c r="O305">
        <v>522</v>
      </c>
      <c r="P305">
        <v>-0.24610000000000001</v>
      </c>
      <c r="Q305">
        <v>522</v>
      </c>
      <c r="R305">
        <v>-0.42459999999999998</v>
      </c>
      <c r="S305">
        <v>522</v>
      </c>
      <c r="T305">
        <v>-1.5247999999999999</v>
      </c>
    </row>
    <row r="306" spans="1:20">
      <c r="A306">
        <v>523.5</v>
      </c>
      <c r="B306">
        <v>-7.3000000000000001E-3</v>
      </c>
      <c r="C306">
        <v>523.5</v>
      </c>
      <c r="D306">
        <v>-9.1999999999999998E-3</v>
      </c>
      <c r="E306">
        <v>523.5</v>
      </c>
      <c r="F306">
        <v>-1.0999999999999999E-2</v>
      </c>
      <c r="G306">
        <v>523.5</v>
      </c>
      <c r="H306" s="1">
        <v>-1.8100000000000002E-2</v>
      </c>
      <c r="I306">
        <v>523.5</v>
      </c>
      <c r="J306">
        <v>-4.4699999999999997E-2</v>
      </c>
      <c r="K306">
        <v>523.5</v>
      </c>
      <c r="L306">
        <v>-7.0699999999999999E-2</v>
      </c>
      <c r="M306">
        <v>522.75</v>
      </c>
      <c r="N306">
        <v>-0.14000000000000001</v>
      </c>
      <c r="O306">
        <v>522.75</v>
      </c>
      <c r="P306">
        <v>-0.25240000000000001</v>
      </c>
      <c r="Q306">
        <v>522.75</v>
      </c>
      <c r="R306">
        <v>-0.43630000000000002</v>
      </c>
      <c r="S306">
        <v>522.75</v>
      </c>
      <c r="T306">
        <v>-1.635</v>
      </c>
    </row>
    <row r="307" spans="1:20">
      <c r="A307">
        <v>524.25</v>
      </c>
      <c r="B307">
        <v>-7.3000000000000001E-3</v>
      </c>
      <c r="C307">
        <v>524.25</v>
      </c>
      <c r="D307">
        <v>-9.2999999999999992E-3</v>
      </c>
      <c r="E307">
        <v>524.25</v>
      </c>
      <c r="F307">
        <v>-1.0999999999999999E-2</v>
      </c>
      <c r="G307">
        <v>524.25</v>
      </c>
      <c r="H307" s="1">
        <v>-1.83E-2</v>
      </c>
      <c r="I307">
        <v>524.25</v>
      </c>
      <c r="J307">
        <v>-4.5699999999999998E-2</v>
      </c>
      <c r="K307">
        <v>524.25</v>
      </c>
      <c r="L307">
        <v>-7.2300000000000003E-2</v>
      </c>
      <c r="M307">
        <v>523.5</v>
      </c>
      <c r="N307">
        <v>-0.14249999999999999</v>
      </c>
      <c r="O307">
        <v>523.5</v>
      </c>
      <c r="P307">
        <v>-0.25890000000000002</v>
      </c>
      <c r="Q307">
        <v>523.5</v>
      </c>
      <c r="R307">
        <v>-0.4486</v>
      </c>
      <c r="S307">
        <v>523.5</v>
      </c>
      <c r="T307">
        <v>-1.7597</v>
      </c>
    </row>
    <row r="308" spans="1:20">
      <c r="A308">
        <v>525</v>
      </c>
      <c r="B308">
        <v>-7.3000000000000001E-3</v>
      </c>
      <c r="C308">
        <v>525</v>
      </c>
      <c r="D308">
        <v>-9.2999999999999992E-3</v>
      </c>
      <c r="E308">
        <v>525</v>
      </c>
      <c r="F308">
        <v>-1.11E-2</v>
      </c>
      <c r="G308">
        <v>525</v>
      </c>
      <c r="H308" s="1">
        <v>-1.8599999999999998E-2</v>
      </c>
      <c r="I308">
        <v>525</v>
      </c>
      <c r="J308">
        <v>-4.6600000000000003E-2</v>
      </c>
      <c r="K308">
        <v>525</v>
      </c>
      <c r="L308">
        <v>-7.4099999999999999E-2</v>
      </c>
      <c r="M308">
        <v>524.25</v>
      </c>
      <c r="N308">
        <v>-0.14499999999999999</v>
      </c>
      <c r="O308">
        <v>524.25</v>
      </c>
      <c r="P308">
        <v>-0.2656</v>
      </c>
      <c r="Q308">
        <v>524.25</v>
      </c>
      <c r="R308">
        <v>-0.46160000000000001</v>
      </c>
      <c r="S308">
        <v>524.25</v>
      </c>
      <c r="T308">
        <v>-1.9019999999999999</v>
      </c>
    </row>
    <row r="309" spans="1:20">
      <c r="A309">
        <v>525.75</v>
      </c>
      <c r="B309">
        <v>-7.4000000000000003E-3</v>
      </c>
      <c r="C309">
        <v>525.75</v>
      </c>
      <c r="D309">
        <v>-9.4000000000000004E-3</v>
      </c>
      <c r="E309">
        <v>525.75</v>
      </c>
      <c r="F309">
        <v>-1.11E-2</v>
      </c>
      <c r="G309">
        <v>525.75</v>
      </c>
      <c r="H309" s="1">
        <v>-1.8800000000000001E-2</v>
      </c>
      <c r="I309">
        <v>525.75</v>
      </c>
      <c r="J309">
        <v>-4.7600000000000003E-2</v>
      </c>
      <c r="K309">
        <v>525.75</v>
      </c>
      <c r="L309">
        <v>-7.5800000000000006E-2</v>
      </c>
      <c r="M309">
        <v>525</v>
      </c>
      <c r="N309">
        <v>-0.14760000000000001</v>
      </c>
      <c r="O309">
        <v>525</v>
      </c>
      <c r="P309">
        <v>-0.27260000000000001</v>
      </c>
      <c r="Q309">
        <v>525</v>
      </c>
      <c r="R309">
        <v>-0.47520000000000001</v>
      </c>
      <c r="S309">
        <v>525</v>
      </c>
      <c r="T309">
        <v>-2.0657999999999999</v>
      </c>
    </row>
    <row r="310" spans="1:20">
      <c r="A310">
        <v>526.5</v>
      </c>
      <c r="B310">
        <v>-7.4000000000000003E-3</v>
      </c>
      <c r="C310">
        <v>526.5</v>
      </c>
      <c r="D310">
        <v>-9.4999999999999998E-3</v>
      </c>
      <c r="E310">
        <v>526.5</v>
      </c>
      <c r="F310">
        <v>-1.12E-2</v>
      </c>
      <c r="G310">
        <v>526.5</v>
      </c>
      <c r="H310" s="1">
        <v>-1.9E-2</v>
      </c>
      <c r="I310">
        <v>526.5</v>
      </c>
      <c r="J310">
        <v>-4.8599999999999997E-2</v>
      </c>
      <c r="K310">
        <v>526.5</v>
      </c>
      <c r="L310">
        <v>-7.7600000000000002E-2</v>
      </c>
      <c r="M310">
        <v>525.75</v>
      </c>
      <c r="N310">
        <v>-0.15029999999999999</v>
      </c>
      <c r="O310">
        <v>525.75</v>
      </c>
      <c r="P310">
        <v>-0.27979999999999999</v>
      </c>
      <c r="Q310">
        <v>525.75</v>
      </c>
      <c r="R310">
        <v>-0.48959999999999998</v>
      </c>
      <c r="S310">
        <v>525.75</v>
      </c>
      <c r="T310">
        <v>-2.2559</v>
      </c>
    </row>
    <row r="311" spans="1:20">
      <c r="A311">
        <v>527.25</v>
      </c>
      <c r="B311">
        <v>-7.4000000000000003E-3</v>
      </c>
      <c r="C311">
        <v>527.25</v>
      </c>
      <c r="D311">
        <v>-9.5999999999999992E-3</v>
      </c>
      <c r="E311">
        <v>527.25</v>
      </c>
      <c r="F311">
        <v>-1.12E-2</v>
      </c>
      <c r="G311">
        <v>527.25</v>
      </c>
      <c r="H311" s="1">
        <v>-1.9300000000000001E-2</v>
      </c>
      <c r="I311">
        <v>527.25</v>
      </c>
      <c r="J311">
        <v>-4.9599999999999998E-2</v>
      </c>
      <c r="K311">
        <v>527.25</v>
      </c>
      <c r="L311">
        <v>-7.9500000000000001E-2</v>
      </c>
      <c r="M311">
        <v>526.5</v>
      </c>
      <c r="N311">
        <v>-0.153</v>
      </c>
      <c r="O311">
        <v>526.5</v>
      </c>
      <c r="P311">
        <v>-0.2873</v>
      </c>
      <c r="Q311">
        <v>526.5</v>
      </c>
      <c r="R311">
        <v>-0.50480000000000003</v>
      </c>
      <c r="S311">
        <v>526.5</v>
      </c>
      <c r="T311">
        <v>-2.4790000000000001</v>
      </c>
    </row>
    <row r="312" spans="1:20">
      <c r="A312">
        <v>528</v>
      </c>
      <c r="B312">
        <v>-7.4999999999999997E-3</v>
      </c>
      <c r="C312">
        <v>528</v>
      </c>
      <c r="D312">
        <v>-9.5999999999999992E-3</v>
      </c>
      <c r="E312">
        <v>528</v>
      </c>
      <c r="F312">
        <v>-1.1299999999999999E-2</v>
      </c>
      <c r="G312">
        <v>528</v>
      </c>
      <c r="H312" s="1">
        <v>-1.95E-2</v>
      </c>
      <c r="I312">
        <v>528</v>
      </c>
      <c r="J312">
        <v>-5.0700000000000002E-2</v>
      </c>
      <c r="K312">
        <v>528</v>
      </c>
      <c r="L312">
        <v>-8.14E-2</v>
      </c>
      <c r="M312">
        <v>527.25</v>
      </c>
      <c r="N312">
        <v>-0.15579999999999999</v>
      </c>
      <c r="O312">
        <v>527.25</v>
      </c>
      <c r="P312">
        <v>-0.29509999999999997</v>
      </c>
      <c r="Q312">
        <v>527.25</v>
      </c>
      <c r="R312">
        <v>-0.52090000000000003</v>
      </c>
      <c r="S312">
        <v>527.25</v>
      </c>
      <c r="T312">
        <v>-2.7440000000000002</v>
      </c>
    </row>
    <row r="313" spans="1:20">
      <c r="A313">
        <v>528.75</v>
      </c>
      <c r="B313">
        <v>-7.4999999999999997E-3</v>
      </c>
      <c r="C313">
        <v>528.75</v>
      </c>
      <c r="D313">
        <v>-9.7000000000000003E-3</v>
      </c>
      <c r="E313">
        <v>528.75</v>
      </c>
      <c r="F313">
        <v>-1.1299999999999999E-2</v>
      </c>
      <c r="G313">
        <v>528.75</v>
      </c>
      <c r="H313" s="1">
        <v>-1.9699999999999999E-2</v>
      </c>
      <c r="I313">
        <v>528.75</v>
      </c>
      <c r="J313">
        <v>-5.1700000000000003E-2</v>
      </c>
      <c r="K313">
        <v>528.75</v>
      </c>
      <c r="L313">
        <v>-8.3299999999999999E-2</v>
      </c>
      <c r="M313">
        <v>528</v>
      </c>
      <c r="N313">
        <v>-0.15870000000000001</v>
      </c>
      <c r="O313">
        <v>528</v>
      </c>
      <c r="P313">
        <v>-0.30320000000000003</v>
      </c>
      <c r="Q313">
        <v>528</v>
      </c>
      <c r="R313">
        <v>-0.53790000000000004</v>
      </c>
      <c r="S313">
        <v>528</v>
      </c>
      <c r="T313">
        <v>-3.0604</v>
      </c>
    </row>
    <row r="314" spans="1:20">
      <c r="A314">
        <v>529.5</v>
      </c>
      <c r="B314">
        <v>-7.4999999999999997E-3</v>
      </c>
      <c r="C314">
        <v>529.5</v>
      </c>
      <c r="D314">
        <v>-9.7999999999999997E-3</v>
      </c>
      <c r="E314">
        <v>529.5</v>
      </c>
      <c r="F314">
        <v>-1.1299999999999999E-2</v>
      </c>
      <c r="G314">
        <v>529.5</v>
      </c>
      <c r="H314" s="1">
        <v>-0.02</v>
      </c>
      <c r="I314">
        <v>529.5</v>
      </c>
      <c r="J314">
        <v>-5.28E-2</v>
      </c>
      <c r="K314">
        <v>529.5</v>
      </c>
      <c r="L314">
        <v>-8.5199999999999998E-2</v>
      </c>
      <c r="M314">
        <v>528.75</v>
      </c>
      <c r="N314">
        <v>-0.16159999999999999</v>
      </c>
      <c r="O314">
        <v>528.75</v>
      </c>
      <c r="P314">
        <v>-0.3115</v>
      </c>
      <c r="Q314">
        <v>528.75</v>
      </c>
      <c r="R314">
        <v>-0.55600000000000005</v>
      </c>
      <c r="S314">
        <v>528.75</v>
      </c>
      <c r="T314">
        <v>-3.4316</v>
      </c>
    </row>
    <row r="315" spans="1:20">
      <c r="A315">
        <v>530.25</v>
      </c>
      <c r="B315">
        <v>-7.4999999999999997E-3</v>
      </c>
      <c r="C315">
        <v>530.25</v>
      </c>
      <c r="D315">
        <v>-9.9000000000000008E-3</v>
      </c>
      <c r="E315">
        <v>530.25</v>
      </c>
      <c r="F315">
        <v>-1.14E-2</v>
      </c>
      <c r="G315">
        <v>530.25</v>
      </c>
      <c r="H315" s="1">
        <v>-2.0199999999999999E-2</v>
      </c>
      <c r="I315">
        <v>530.25</v>
      </c>
      <c r="J315">
        <v>-5.3900000000000003E-2</v>
      </c>
      <c r="K315">
        <v>530.25</v>
      </c>
      <c r="L315">
        <v>-8.72E-2</v>
      </c>
      <c r="M315">
        <v>529.5</v>
      </c>
      <c r="N315">
        <v>-0.1646</v>
      </c>
      <c r="O315">
        <v>529.5</v>
      </c>
      <c r="P315">
        <v>-0.32019999999999998</v>
      </c>
      <c r="Q315">
        <v>529.5</v>
      </c>
      <c r="R315">
        <v>-0.57530000000000003</v>
      </c>
      <c r="S315">
        <v>529.5</v>
      </c>
      <c r="T315">
        <v>-3.8675000000000002</v>
      </c>
    </row>
    <row r="316" spans="1:20">
      <c r="A316">
        <v>531</v>
      </c>
      <c r="B316">
        <v>-7.6E-3</v>
      </c>
      <c r="C316">
        <v>531</v>
      </c>
      <c r="D316">
        <v>-0.01</v>
      </c>
      <c r="E316">
        <v>531</v>
      </c>
      <c r="F316">
        <v>-1.14E-2</v>
      </c>
      <c r="G316">
        <v>531</v>
      </c>
      <c r="H316" s="1">
        <v>-2.0500000000000001E-2</v>
      </c>
      <c r="I316">
        <v>531</v>
      </c>
      <c r="J316">
        <v>-5.5E-2</v>
      </c>
      <c r="K316">
        <v>531</v>
      </c>
      <c r="L316">
        <v>-8.9300000000000004E-2</v>
      </c>
      <c r="M316">
        <v>530.25</v>
      </c>
      <c r="N316">
        <v>-0.1676</v>
      </c>
      <c r="O316">
        <v>530.25</v>
      </c>
      <c r="P316">
        <v>-0.32929999999999998</v>
      </c>
      <c r="Q316">
        <v>530.25</v>
      </c>
      <c r="R316">
        <v>-0.59589999999999999</v>
      </c>
      <c r="S316">
        <v>530.25</v>
      </c>
      <c r="T316">
        <v>-4.3460999999999999</v>
      </c>
    </row>
    <row r="317" spans="1:20">
      <c r="A317">
        <v>531.75</v>
      </c>
      <c r="B317">
        <v>-7.6E-3</v>
      </c>
      <c r="C317">
        <v>531.75</v>
      </c>
      <c r="D317">
        <v>-1.01E-2</v>
      </c>
      <c r="E317">
        <v>531.75</v>
      </c>
      <c r="F317">
        <v>-1.15E-2</v>
      </c>
      <c r="G317">
        <v>531.75</v>
      </c>
      <c r="H317" s="1">
        <v>-2.0799999999999999E-2</v>
      </c>
      <c r="I317">
        <v>531.75</v>
      </c>
      <c r="J317">
        <v>-5.6099999999999997E-2</v>
      </c>
      <c r="K317">
        <v>531.75</v>
      </c>
      <c r="L317">
        <v>-9.1399999999999995E-2</v>
      </c>
      <c r="M317">
        <v>531</v>
      </c>
      <c r="N317">
        <v>-0.17080000000000001</v>
      </c>
      <c r="O317">
        <v>531</v>
      </c>
      <c r="P317">
        <v>-0.3387</v>
      </c>
      <c r="Q317">
        <v>531</v>
      </c>
      <c r="R317">
        <v>-0.6179</v>
      </c>
      <c r="S317">
        <v>531</v>
      </c>
      <c r="T317">
        <v>-4.8920000000000003</v>
      </c>
    </row>
    <row r="318" spans="1:20">
      <c r="A318">
        <v>532.5</v>
      </c>
      <c r="B318">
        <v>-7.6E-3</v>
      </c>
      <c r="C318">
        <v>532.5</v>
      </c>
      <c r="D318">
        <v>-1.01E-2</v>
      </c>
      <c r="E318">
        <v>532.5</v>
      </c>
      <c r="F318">
        <v>-1.15E-2</v>
      </c>
      <c r="G318">
        <v>532.5</v>
      </c>
      <c r="H318" s="1">
        <v>-2.1000000000000001E-2</v>
      </c>
      <c r="I318">
        <v>532.5</v>
      </c>
      <c r="J318">
        <v>-5.7200000000000001E-2</v>
      </c>
      <c r="K318">
        <v>532.5</v>
      </c>
      <c r="L318">
        <v>-9.35E-2</v>
      </c>
      <c r="M318">
        <v>531.75</v>
      </c>
      <c r="N318">
        <v>-0.17399999999999999</v>
      </c>
      <c r="O318">
        <v>531.75</v>
      </c>
      <c r="P318">
        <v>-0.34849999999999998</v>
      </c>
      <c r="Q318">
        <v>531.75</v>
      </c>
      <c r="R318">
        <v>-0.64149999999999996</v>
      </c>
      <c r="S318">
        <v>531.75</v>
      </c>
      <c r="T318">
        <v>-5.5156000000000001</v>
      </c>
    </row>
    <row r="319" spans="1:20">
      <c r="A319">
        <v>533.25</v>
      </c>
      <c r="B319">
        <v>-7.7000000000000002E-3</v>
      </c>
      <c r="C319">
        <v>533.25</v>
      </c>
      <c r="D319">
        <v>-1.0200000000000001E-2</v>
      </c>
      <c r="E319">
        <v>533.25</v>
      </c>
      <c r="F319">
        <v>-1.1599999999999999E-2</v>
      </c>
      <c r="G319">
        <v>533.25</v>
      </c>
      <c r="H319" s="1">
        <v>-2.1299999999999999E-2</v>
      </c>
      <c r="I319">
        <v>533.25</v>
      </c>
      <c r="J319">
        <v>-5.8299999999999998E-2</v>
      </c>
      <c r="K319">
        <v>533.25</v>
      </c>
      <c r="L319">
        <v>-9.5699999999999993E-2</v>
      </c>
      <c r="M319">
        <v>532.5</v>
      </c>
      <c r="N319">
        <v>-0.17730000000000001</v>
      </c>
      <c r="O319">
        <v>532.5</v>
      </c>
      <c r="P319">
        <v>-0.35870000000000002</v>
      </c>
      <c r="Q319">
        <v>532.5</v>
      </c>
      <c r="R319">
        <v>-0.66690000000000005</v>
      </c>
      <c r="S319">
        <v>532.5</v>
      </c>
      <c r="T319">
        <v>-6.2275</v>
      </c>
    </row>
    <row r="320" spans="1:20">
      <c r="A320">
        <v>534</v>
      </c>
      <c r="B320">
        <v>-7.7000000000000002E-3</v>
      </c>
      <c r="C320">
        <v>534</v>
      </c>
      <c r="D320">
        <v>-1.03E-2</v>
      </c>
      <c r="E320">
        <v>534</v>
      </c>
      <c r="F320">
        <v>-1.1599999999999999E-2</v>
      </c>
      <c r="G320">
        <v>534</v>
      </c>
      <c r="H320" s="1">
        <v>-2.1600000000000001E-2</v>
      </c>
      <c r="I320">
        <v>534</v>
      </c>
      <c r="J320">
        <v>-5.9499999999999997E-2</v>
      </c>
      <c r="K320">
        <v>534</v>
      </c>
      <c r="L320">
        <v>-9.8000000000000004E-2</v>
      </c>
      <c r="M320">
        <v>533.25</v>
      </c>
      <c r="N320">
        <v>-0.1807</v>
      </c>
      <c r="O320">
        <v>533.25</v>
      </c>
      <c r="P320">
        <v>-0.36930000000000002</v>
      </c>
      <c r="Q320">
        <v>533.25</v>
      </c>
      <c r="R320">
        <v>-0.69430000000000003</v>
      </c>
      <c r="S320">
        <v>533.25</v>
      </c>
      <c r="T320">
        <v>-7.0728</v>
      </c>
    </row>
    <row r="321" spans="1:20">
      <c r="A321">
        <v>534.75</v>
      </c>
      <c r="B321">
        <v>-7.7000000000000002E-3</v>
      </c>
      <c r="C321">
        <v>534.75</v>
      </c>
      <c r="D321">
        <v>-1.04E-2</v>
      </c>
      <c r="E321">
        <v>534.75</v>
      </c>
      <c r="F321">
        <v>-1.17E-2</v>
      </c>
      <c r="G321">
        <v>534.75</v>
      </c>
      <c r="H321" s="1">
        <v>-2.1899999999999999E-2</v>
      </c>
      <c r="I321">
        <v>534.75</v>
      </c>
      <c r="J321">
        <v>-6.0699999999999997E-2</v>
      </c>
      <c r="K321">
        <v>534.75</v>
      </c>
      <c r="L321">
        <v>-0.1003</v>
      </c>
      <c r="M321">
        <v>534</v>
      </c>
      <c r="N321">
        <v>-0.1842</v>
      </c>
      <c r="O321">
        <v>534</v>
      </c>
      <c r="P321">
        <v>-0.38040000000000002</v>
      </c>
      <c r="Q321">
        <v>534</v>
      </c>
      <c r="R321">
        <v>-0.72389999999999999</v>
      </c>
      <c r="S321">
        <v>534</v>
      </c>
      <c r="T321">
        <v>-8.1016999999999992</v>
      </c>
    </row>
    <row r="322" spans="1:20">
      <c r="A322">
        <v>535.5</v>
      </c>
      <c r="B322">
        <v>-7.7999999999999996E-3</v>
      </c>
      <c r="C322">
        <v>535.5</v>
      </c>
      <c r="D322">
        <v>-1.0500000000000001E-2</v>
      </c>
      <c r="E322">
        <v>535.5</v>
      </c>
      <c r="F322">
        <v>-1.17E-2</v>
      </c>
      <c r="G322">
        <v>535.5</v>
      </c>
      <c r="H322" s="1">
        <v>-2.2200000000000001E-2</v>
      </c>
      <c r="I322">
        <v>535.5</v>
      </c>
      <c r="J322">
        <v>-6.1899999999999997E-2</v>
      </c>
      <c r="K322">
        <v>535.5</v>
      </c>
      <c r="L322">
        <v>-0.1026</v>
      </c>
      <c r="M322">
        <v>534.75</v>
      </c>
      <c r="N322">
        <v>-0.18779999999999999</v>
      </c>
      <c r="O322">
        <v>534.75</v>
      </c>
      <c r="P322">
        <v>-0.39200000000000002</v>
      </c>
      <c r="Q322">
        <v>534.75</v>
      </c>
      <c r="R322">
        <v>-0.75609999999999999</v>
      </c>
      <c r="S322">
        <v>534.75</v>
      </c>
      <c r="T322">
        <v>-9.4484999999999992</v>
      </c>
    </row>
    <row r="323" spans="1:20">
      <c r="A323">
        <v>536.25</v>
      </c>
      <c r="B323">
        <v>-7.7999999999999996E-3</v>
      </c>
      <c r="C323">
        <v>536.25</v>
      </c>
      <c r="D323">
        <v>-1.06E-2</v>
      </c>
      <c r="E323">
        <v>536.25</v>
      </c>
      <c r="F323">
        <v>-1.17E-2</v>
      </c>
      <c r="G323">
        <v>536.25</v>
      </c>
      <c r="H323" s="1">
        <v>-2.2499999999999999E-2</v>
      </c>
      <c r="I323">
        <v>536.25</v>
      </c>
      <c r="J323">
        <v>-6.3100000000000003E-2</v>
      </c>
      <c r="K323">
        <v>536.25</v>
      </c>
      <c r="L323">
        <v>-0.105</v>
      </c>
      <c r="M323">
        <v>535.5</v>
      </c>
      <c r="N323">
        <v>-0.19139999999999999</v>
      </c>
      <c r="O323">
        <v>535.5</v>
      </c>
      <c r="P323">
        <v>-0.40410000000000001</v>
      </c>
      <c r="Q323">
        <v>535.5</v>
      </c>
      <c r="R323">
        <v>-0.7913</v>
      </c>
      <c r="S323">
        <v>535.5</v>
      </c>
      <c r="T323">
        <v>-11.4191</v>
      </c>
    </row>
    <row r="324" spans="1:20">
      <c r="A324">
        <v>537</v>
      </c>
      <c r="B324">
        <v>-7.7999999999999996E-3</v>
      </c>
      <c r="C324">
        <v>537</v>
      </c>
      <c r="D324">
        <v>-1.0699999999999999E-2</v>
      </c>
      <c r="E324">
        <v>537</v>
      </c>
      <c r="F324">
        <v>-1.18E-2</v>
      </c>
      <c r="G324">
        <v>537</v>
      </c>
      <c r="H324" s="1">
        <v>-2.2800000000000001E-2</v>
      </c>
      <c r="I324">
        <v>537</v>
      </c>
      <c r="J324">
        <v>-6.4399999999999999E-2</v>
      </c>
      <c r="K324">
        <v>537</v>
      </c>
      <c r="L324">
        <v>-0.1075</v>
      </c>
      <c r="M324">
        <v>536.25</v>
      </c>
      <c r="N324">
        <v>-0.19520000000000001</v>
      </c>
      <c r="O324">
        <v>536.25</v>
      </c>
      <c r="P324">
        <v>-0.41670000000000001</v>
      </c>
      <c r="Q324">
        <v>536.25</v>
      </c>
      <c r="R324">
        <v>-0.82969999999999999</v>
      </c>
    </row>
    <row r="325" spans="1:20">
      <c r="A325">
        <v>537.75</v>
      </c>
      <c r="B325">
        <v>-7.7999999999999996E-3</v>
      </c>
      <c r="C325">
        <v>537.75</v>
      </c>
      <c r="D325">
        <v>-1.0800000000000001E-2</v>
      </c>
      <c r="E325">
        <v>537.75</v>
      </c>
      <c r="F325">
        <v>-1.18E-2</v>
      </c>
      <c r="G325">
        <v>537.75</v>
      </c>
      <c r="H325" s="1">
        <v>-2.3099999999999999E-2</v>
      </c>
      <c r="I325">
        <v>537.75</v>
      </c>
      <c r="J325">
        <v>-6.5600000000000006E-2</v>
      </c>
      <c r="K325">
        <v>537.75</v>
      </c>
      <c r="L325">
        <v>-0.11</v>
      </c>
      <c r="M325">
        <v>537</v>
      </c>
      <c r="N325">
        <v>-0.1991</v>
      </c>
      <c r="O325">
        <v>537</v>
      </c>
      <c r="P325">
        <v>-0.43</v>
      </c>
      <c r="Q325">
        <v>537</v>
      </c>
      <c r="R325">
        <v>-0.87209999999999999</v>
      </c>
    </row>
    <row r="326" spans="1:20">
      <c r="A326">
        <v>538.5</v>
      </c>
      <c r="B326">
        <v>-7.9000000000000008E-3</v>
      </c>
      <c r="C326">
        <v>538.5</v>
      </c>
      <c r="D326">
        <v>-1.09E-2</v>
      </c>
      <c r="E326">
        <v>538.5</v>
      </c>
      <c r="F326">
        <v>-1.1900000000000001E-2</v>
      </c>
      <c r="G326">
        <v>538.5</v>
      </c>
      <c r="H326" s="1">
        <v>-2.3400000000000001E-2</v>
      </c>
      <c r="I326">
        <v>538.5</v>
      </c>
      <c r="J326">
        <v>-6.6900000000000001E-2</v>
      </c>
      <c r="K326">
        <v>538.5</v>
      </c>
      <c r="L326">
        <v>-0.11260000000000001</v>
      </c>
      <c r="M326">
        <v>537.75</v>
      </c>
      <c r="N326">
        <v>-0.2031</v>
      </c>
      <c r="O326">
        <v>537.75</v>
      </c>
      <c r="P326">
        <v>-0.44379999999999997</v>
      </c>
      <c r="Q326">
        <v>537.75</v>
      </c>
      <c r="R326">
        <v>-0.91890000000000005</v>
      </c>
    </row>
    <row r="327" spans="1:20">
      <c r="A327">
        <v>539.25</v>
      </c>
      <c r="B327">
        <v>-7.9000000000000008E-3</v>
      </c>
      <c r="C327">
        <v>539.25</v>
      </c>
      <c r="D327">
        <v>-1.0999999999999999E-2</v>
      </c>
      <c r="E327">
        <v>539.25</v>
      </c>
      <c r="F327">
        <v>-1.1900000000000001E-2</v>
      </c>
      <c r="G327">
        <v>539.25</v>
      </c>
      <c r="H327" s="1">
        <v>-2.3699999999999999E-2</v>
      </c>
      <c r="I327">
        <v>539.25</v>
      </c>
      <c r="J327">
        <v>-6.8199999999999997E-2</v>
      </c>
      <c r="K327">
        <v>539.25</v>
      </c>
      <c r="L327">
        <v>-0.1152</v>
      </c>
      <c r="M327">
        <v>538.5</v>
      </c>
      <c r="N327">
        <v>-0.2072</v>
      </c>
      <c r="O327">
        <v>538.5</v>
      </c>
      <c r="P327">
        <v>-0.45839999999999997</v>
      </c>
      <c r="Q327">
        <v>538.5</v>
      </c>
      <c r="R327">
        <v>-0.97109999999999996</v>
      </c>
    </row>
    <row r="328" spans="1:20">
      <c r="A328">
        <v>540</v>
      </c>
      <c r="B328">
        <v>-7.9000000000000008E-3</v>
      </c>
      <c r="C328">
        <v>540</v>
      </c>
      <c r="D328">
        <v>-1.11E-2</v>
      </c>
      <c r="E328">
        <v>540</v>
      </c>
      <c r="F328">
        <v>-1.2E-2</v>
      </c>
      <c r="G328">
        <v>540</v>
      </c>
      <c r="H328" s="1">
        <v>-2.4E-2</v>
      </c>
      <c r="I328">
        <v>540</v>
      </c>
      <c r="J328">
        <v>-6.9599999999999995E-2</v>
      </c>
      <c r="K328">
        <v>540</v>
      </c>
      <c r="L328">
        <v>-0.1179</v>
      </c>
      <c r="M328">
        <v>539.25</v>
      </c>
      <c r="N328">
        <v>-0.2114</v>
      </c>
      <c r="O328">
        <v>539.25</v>
      </c>
      <c r="P328">
        <v>-0.47370000000000001</v>
      </c>
      <c r="Q328">
        <v>539.25</v>
      </c>
      <c r="R328">
        <v>-1.0295000000000001</v>
      </c>
    </row>
    <row r="329" spans="1:20">
      <c r="A329">
        <v>540.75</v>
      </c>
      <c r="B329">
        <v>-8.0000000000000002E-3</v>
      </c>
      <c r="C329">
        <v>540.75</v>
      </c>
      <c r="D329">
        <v>-1.12E-2</v>
      </c>
      <c r="E329">
        <v>540.75</v>
      </c>
      <c r="F329">
        <v>-1.2E-2</v>
      </c>
      <c r="G329">
        <v>540.75</v>
      </c>
      <c r="H329" s="1">
        <v>-2.4400000000000002E-2</v>
      </c>
      <c r="I329">
        <v>540.75</v>
      </c>
      <c r="J329">
        <v>-7.0900000000000005E-2</v>
      </c>
      <c r="K329">
        <v>540.75</v>
      </c>
      <c r="L329">
        <v>-0.1207</v>
      </c>
      <c r="M329">
        <v>540</v>
      </c>
      <c r="N329">
        <v>-0.2157</v>
      </c>
      <c r="O329">
        <v>540</v>
      </c>
      <c r="P329">
        <v>-0.48970000000000002</v>
      </c>
      <c r="Q329">
        <v>540</v>
      </c>
      <c r="R329">
        <v>-1.0954999999999999</v>
      </c>
    </row>
    <row r="330" spans="1:20">
      <c r="A330">
        <v>541.5</v>
      </c>
      <c r="B330">
        <v>-8.0000000000000002E-3</v>
      </c>
      <c r="C330">
        <v>541.5</v>
      </c>
      <c r="D330">
        <v>-1.1299999999999999E-2</v>
      </c>
      <c r="E330">
        <v>541.5</v>
      </c>
      <c r="F330">
        <v>-1.21E-2</v>
      </c>
      <c r="G330">
        <v>541.5</v>
      </c>
      <c r="H330" s="1">
        <v>-2.47E-2</v>
      </c>
      <c r="I330">
        <v>541.5</v>
      </c>
      <c r="J330">
        <v>-7.2300000000000003E-2</v>
      </c>
      <c r="K330">
        <v>541.5</v>
      </c>
      <c r="L330">
        <v>-0.1235</v>
      </c>
      <c r="M330">
        <v>540.75</v>
      </c>
      <c r="N330">
        <v>-0.22020000000000001</v>
      </c>
      <c r="O330">
        <v>540.75</v>
      </c>
      <c r="P330">
        <v>-0.50660000000000005</v>
      </c>
      <c r="Q330">
        <v>540.75</v>
      </c>
      <c r="R330">
        <v>-1.1707000000000001</v>
      </c>
    </row>
    <row r="331" spans="1:20">
      <c r="A331">
        <v>542.25</v>
      </c>
      <c r="B331">
        <v>-8.0000000000000002E-3</v>
      </c>
      <c r="C331">
        <v>542.25</v>
      </c>
      <c r="D331">
        <v>-1.14E-2</v>
      </c>
      <c r="E331">
        <v>542.25</v>
      </c>
      <c r="F331">
        <v>-1.2200000000000001E-2</v>
      </c>
      <c r="G331">
        <v>542.25</v>
      </c>
      <c r="H331" s="1">
        <v>-2.5100000000000001E-2</v>
      </c>
      <c r="I331">
        <v>542.25</v>
      </c>
      <c r="J331">
        <v>-7.3700000000000002E-2</v>
      </c>
      <c r="K331">
        <v>542.25</v>
      </c>
      <c r="L331">
        <v>-0.12640000000000001</v>
      </c>
      <c r="M331">
        <v>541.5</v>
      </c>
      <c r="N331">
        <v>-0.2248</v>
      </c>
      <c r="O331">
        <v>541.5</v>
      </c>
      <c r="P331">
        <v>-0.52439999999999998</v>
      </c>
      <c r="Q331">
        <v>541.5</v>
      </c>
      <c r="R331">
        <v>-1.2575000000000001</v>
      </c>
    </row>
    <row r="332" spans="1:20">
      <c r="A332">
        <v>543</v>
      </c>
      <c r="B332">
        <v>-8.0999999999999996E-3</v>
      </c>
      <c r="C332">
        <v>543</v>
      </c>
      <c r="D332">
        <v>-1.1599999999999999E-2</v>
      </c>
      <c r="E332">
        <v>543</v>
      </c>
      <c r="F332">
        <v>-1.2500000000000001E-2</v>
      </c>
      <c r="G332">
        <v>543</v>
      </c>
      <c r="H332" s="1">
        <v>-2.58E-2</v>
      </c>
      <c r="I332">
        <v>543</v>
      </c>
      <c r="J332">
        <v>-7.51E-2</v>
      </c>
      <c r="K332">
        <v>543</v>
      </c>
      <c r="L332">
        <v>-0.12939999999999999</v>
      </c>
      <c r="M332">
        <v>542.25</v>
      </c>
      <c r="N332">
        <v>-0.2296</v>
      </c>
      <c r="O332">
        <v>542.25</v>
      </c>
      <c r="P332">
        <v>-0.54320000000000002</v>
      </c>
      <c r="Q332">
        <v>542.25</v>
      </c>
      <c r="R332">
        <v>-1.3586</v>
      </c>
    </row>
    <row r="333" spans="1:20">
      <c r="A333">
        <v>543.75</v>
      </c>
      <c r="B333">
        <v>-8.0999999999999996E-3</v>
      </c>
      <c r="C333">
        <v>543.75</v>
      </c>
      <c r="D333">
        <v>-1.17E-2</v>
      </c>
      <c r="E333">
        <v>543.75</v>
      </c>
      <c r="F333">
        <v>-1.2999999999999999E-2</v>
      </c>
      <c r="G333">
        <v>543.75</v>
      </c>
      <c r="H333" s="1">
        <v>-2.6599999999999999E-2</v>
      </c>
      <c r="I333">
        <v>543.75</v>
      </c>
      <c r="J333">
        <v>-7.6600000000000001E-2</v>
      </c>
      <c r="K333">
        <v>543.75</v>
      </c>
      <c r="L333">
        <v>-0.13250000000000001</v>
      </c>
      <c r="M333">
        <v>543</v>
      </c>
      <c r="N333">
        <v>-0.23449999999999999</v>
      </c>
      <c r="O333">
        <v>543</v>
      </c>
      <c r="P333">
        <v>-0.56299999999999994</v>
      </c>
      <c r="Q333">
        <v>543</v>
      </c>
      <c r="R333">
        <v>-1.4782999999999999</v>
      </c>
    </row>
    <row r="334" spans="1:20">
      <c r="A334">
        <v>544.5</v>
      </c>
      <c r="B334">
        <v>-8.0999999999999996E-3</v>
      </c>
      <c r="C334">
        <v>544.5</v>
      </c>
      <c r="D334">
        <v>-1.18E-2</v>
      </c>
      <c r="E334">
        <v>544.5</v>
      </c>
      <c r="F334">
        <v>-1.3599999999999999E-2</v>
      </c>
      <c r="G334">
        <v>544.5</v>
      </c>
      <c r="H334" s="1">
        <v>-2.75E-2</v>
      </c>
      <c r="I334">
        <v>544.5</v>
      </c>
      <c r="J334">
        <v>-7.8E-2</v>
      </c>
      <c r="K334">
        <v>544.5</v>
      </c>
      <c r="L334">
        <v>-0.1356</v>
      </c>
      <c r="M334">
        <v>543.75</v>
      </c>
      <c r="N334">
        <v>-0.23960000000000001</v>
      </c>
      <c r="O334">
        <v>543.75</v>
      </c>
      <c r="P334">
        <v>-0.58399999999999996</v>
      </c>
      <c r="Q334">
        <v>543.75</v>
      </c>
      <c r="R334">
        <v>-1.623</v>
      </c>
    </row>
    <row r="335" spans="1:20">
      <c r="A335">
        <v>545.25</v>
      </c>
      <c r="B335">
        <v>-8.2000000000000007E-3</v>
      </c>
      <c r="C335">
        <v>545.25</v>
      </c>
      <c r="D335">
        <v>-1.1900000000000001E-2</v>
      </c>
      <c r="E335">
        <v>545.25</v>
      </c>
      <c r="F335">
        <v>-1.4200000000000001E-2</v>
      </c>
      <c r="G335">
        <v>545.25</v>
      </c>
      <c r="H335" s="1">
        <v>-2.8500000000000001E-2</v>
      </c>
      <c r="I335">
        <v>545.25</v>
      </c>
      <c r="J335">
        <v>-7.9600000000000004E-2</v>
      </c>
      <c r="K335">
        <v>545.25</v>
      </c>
      <c r="L335">
        <v>-0.1389</v>
      </c>
      <c r="M335">
        <v>544.5</v>
      </c>
      <c r="N335">
        <v>-0.24490000000000001</v>
      </c>
      <c r="O335">
        <v>544.5</v>
      </c>
      <c r="P335">
        <v>-0.60619999999999996</v>
      </c>
      <c r="Q335">
        <v>544.5</v>
      </c>
      <c r="R335">
        <v>-1.8019000000000001</v>
      </c>
    </row>
    <row r="336" spans="1:20">
      <c r="A336">
        <v>546</v>
      </c>
      <c r="B336">
        <v>-8.2000000000000007E-3</v>
      </c>
      <c r="C336">
        <v>546</v>
      </c>
      <c r="D336">
        <v>-1.2E-2</v>
      </c>
      <c r="E336">
        <v>546</v>
      </c>
      <c r="F336">
        <v>-1.4800000000000001E-2</v>
      </c>
      <c r="G336">
        <v>546</v>
      </c>
      <c r="H336" s="1">
        <v>-2.9499999999999998E-2</v>
      </c>
      <c r="I336">
        <v>546</v>
      </c>
      <c r="J336">
        <v>-8.1100000000000005E-2</v>
      </c>
      <c r="K336">
        <v>546</v>
      </c>
      <c r="L336">
        <v>-0.14219999999999999</v>
      </c>
      <c r="M336">
        <v>545.25</v>
      </c>
      <c r="N336">
        <v>-0.25030000000000002</v>
      </c>
      <c r="O336">
        <v>545.25</v>
      </c>
      <c r="P336">
        <v>-0.62980000000000003</v>
      </c>
      <c r="Q336">
        <v>545.25</v>
      </c>
      <c r="R336">
        <v>-2.0303</v>
      </c>
    </row>
    <row r="337" spans="1:18">
      <c r="A337">
        <v>546.75</v>
      </c>
      <c r="B337">
        <v>-8.2000000000000007E-3</v>
      </c>
      <c r="C337">
        <v>546.75</v>
      </c>
      <c r="D337">
        <v>-1.2200000000000001E-2</v>
      </c>
      <c r="E337">
        <v>546.75</v>
      </c>
      <c r="F337">
        <v>-1.54E-2</v>
      </c>
      <c r="G337">
        <v>546.75</v>
      </c>
      <c r="H337" s="1">
        <v>-3.0499999999999999E-2</v>
      </c>
      <c r="I337">
        <v>546.75</v>
      </c>
      <c r="J337">
        <v>-8.2699999999999996E-2</v>
      </c>
      <c r="K337">
        <v>546.75</v>
      </c>
      <c r="L337">
        <v>-0.14560000000000001</v>
      </c>
      <c r="M337">
        <v>546</v>
      </c>
      <c r="N337">
        <v>-0.25590000000000002</v>
      </c>
      <c r="O337">
        <v>546</v>
      </c>
      <c r="P337">
        <v>-0.65490000000000004</v>
      </c>
      <c r="Q337">
        <v>546</v>
      </c>
      <c r="R337">
        <v>-2.3368000000000002</v>
      </c>
    </row>
    <row r="338" spans="1:18">
      <c r="A338">
        <v>547.5</v>
      </c>
      <c r="B338">
        <v>-8.3000000000000001E-3</v>
      </c>
      <c r="C338">
        <v>547.5</v>
      </c>
      <c r="D338">
        <v>-1.23E-2</v>
      </c>
      <c r="E338">
        <v>547.5</v>
      </c>
      <c r="F338">
        <v>-1.6E-2</v>
      </c>
      <c r="G338">
        <v>547.5</v>
      </c>
      <c r="H338" s="1">
        <v>-3.15E-2</v>
      </c>
      <c r="I338">
        <v>547.5</v>
      </c>
      <c r="J338">
        <v>-8.4199999999999997E-2</v>
      </c>
      <c r="K338">
        <v>547.5</v>
      </c>
      <c r="L338">
        <v>-0.14910000000000001</v>
      </c>
      <c r="M338">
        <v>546.75</v>
      </c>
      <c r="N338">
        <v>-0.26169999999999999</v>
      </c>
      <c r="O338">
        <v>546.75</v>
      </c>
      <c r="P338">
        <v>-0.68159999999999998</v>
      </c>
      <c r="Q338">
        <v>546.75</v>
      </c>
      <c r="R338">
        <v>-2.6964999999999999</v>
      </c>
    </row>
    <row r="339" spans="1:18">
      <c r="A339">
        <v>548.25</v>
      </c>
      <c r="B339">
        <v>-8.3000000000000001E-3</v>
      </c>
      <c r="C339">
        <v>548.25</v>
      </c>
      <c r="D339">
        <v>-1.24E-2</v>
      </c>
      <c r="E339">
        <v>548.25</v>
      </c>
      <c r="F339">
        <v>-1.66E-2</v>
      </c>
      <c r="G339">
        <v>548.25</v>
      </c>
      <c r="H339" s="1">
        <v>-3.2500000000000001E-2</v>
      </c>
      <c r="I339">
        <v>548.25</v>
      </c>
      <c r="J339">
        <v>-8.5900000000000004E-2</v>
      </c>
      <c r="K339">
        <v>548.25</v>
      </c>
      <c r="L339">
        <v>-0.1527</v>
      </c>
      <c r="M339">
        <v>547.5</v>
      </c>
      <c r="N339">
        <v>-0.26779999999999998</v>
      </c>
      <c r="O339">
        <v>547.5</v>
      </c>
      <c r="P339">
        <v>-0.71</v>
      </c>
      <c r="Q339">
        <v>547.5</v>
      </c>
      <c r="R339">
        <v>-3.2241</v>
      </c>
    </row>
    <row r="340" spans="1:18">
      <c r="A340">
        <v>549</v>
      </c>
      <c r="B340">
        <v>-8.3999999999999995E-3</v>
      </c>
      <c r="C340">
        <v>549</v>
      </c>
      <c r="D340">
        <v>-1.2500000000000001E-2</v>
      </c>
      <c r="E340">
        <v>549</v>
      </c>
      <c r="F340">
        <v>-1.7299999999999999E-2</v>
      </c>
      <c r="G340">
        <v>549</v>
      </c>
      <c r="H340" s="1">
        <v>-3.3500000000000002E-2</v>
      </c>
      <c r="I340">
        <v>549</v>
      </c>
      <c r="J340">
        <v>-8.7499999999999994E-2</v>
      </c>
      <c r="K340">
        <v>549</v>
      </c>
      <c r="L340">
        <v>-0.15629999999999999</v>
      </c>
      <c r="M340">
        <v>548.25</v>
      </c>
      <c r="N340">
        <v>-0.27400000000000002</v>
      </c>
      <c r="O340">
        <v>548.25</v>
      </c>
      <c r="P340">
        <v>-0.74039999999999995</v>
      </c>
      <c r="Q340">
        <v>548.25</v>
      </c>
      <c r="R340">
        <v>-4.2092999999999998</v>
      </c>
    </row>
    <row r="341" spans="1:18">
      <c r="A341">
        <v>549.75</v>
      </c>
      <c r="B341">
        <v>-8.3999999999999995E-3</v>
      </c>
      <c r="C341">
        <v>549.75</v>
      </c>
      <c r="D341">
        <v>-1.2699999999999999E-2</v>
      </c>
      <c r="E341">
        <v>549.75</v>
      </c>
      <c r="F341">
        <v>-1.7899999999999999E-2</v>
      </c>
      <c r="G341">
        <v>549.75</v>
      </c>
      <c r="H341" s="1">
        <v>-3.4599999999999999E-2</v>
      </c>
      <c r="I341">
        <v>549.75</v>
      </c>
      <c r="J341">
        <v>-8.9200000000000002E-2</v>
      </c>
      <c r="K341">
        <v>549.75</v>
      </c>
      <c r="L341">
        <v>-0.16009999999999999</v>
      </c>
      <c r="M341">
        <v>549</v>
      </c>
      <c r="N341">
        <v>-0.28050000000000003</v>
      </c>
      <c r="O341">
        <v>549</v>
      </c>
      <c r="P341">
        <v>-0.77300000000000002</v>
      </c>
      <c r="Q341">
        <v>549</v>
      </c>
      <c r="R341">
        <v>-4.3497000000000003</v>
      </c>
    </row>
    <row r="342" spans="1:18">
      <c r="A342">
        <v>550.5</v>
      </c>
      <c r="B342">
        <v>-8.3999999999999995E-3</v>
      </c>
      <c r="C342">
        <v>550.5</v>
      </c>
      <c r="D342">
        <v>-1.2800000000000001E-2</v>
      </c>
      <c r="E342">
        <v>550.5</v>
      </c>
      <c r="F342">
        <v>-1.8599999999999998E-2</v>
      </c>
      <c r="G342">
        <v>550.5</v>
      </c>
      <c r="H342" s="1">
        <v>-3.5700000000000003E-2</v>
      </c>
      <c r="I342">
        <v>550.5</v>
      </c>
      <c r="J342">
        <v>-9.0899999999999995E-2</v>
      </c>
      <c r="K342">
        <v>550.5</v>
      </c>
      <c r="L342">
        <v>-0.16400000000000001</v>
      </c>
      <c r="M342">
        <v>549.75</v>
      </c>
      <c r="N342">
        <v>-0.28720000000000001</v>
      </c>
      <c r="O342">
        <v>549.75</v>
      </c>
      <c r="P342">
        <v>-0.80800000000000005</v>
      </c>
      <c r="Q342">
        <v>549.75</v>
      </c>
      <c r="R342">
        <v>-5.4355000000000002</v>
      </c>
    </row>
    <row r="343" spans="1:18">
      <c r="A343">
        <v>551.25</v>
      </c>
      <c r="B343">
        <v>-8.5000000000000006E-3</v>
      </c>
      <c r="C343">
        <v>551.25</v>
      </c>
      <c r="D343">
        <v>-1.29E-2</v>
      </c>
      <c r="E343">
        <v>551.25</v>
      </c>
      <c r="F343">
        <v>-1.9300000000000001E-2</v>
      </c>
      <c r="G343">
        <v>551.25</v>
      </c>
      <c r="H343" s="1">
        <v>-3.6799999999999999E-2</v>
      </c>
      <c r="I343">
        <v>551.25</v>
      </c>
      <c r="J343">
        <v>-9.2700000000000005E-2</v>
      </c>
      <c r="K343">
        <v>551.25</v>
      </c>
      <c r="L343">
        <v>-0.16800000000000001</v>
      </c>
      <c r="M343">
        <v>550.5</v>
      </c>
      <c r="N343">
        <v>-0.29420000000000002</v>
      </c>
      <c r="O343">
        <v>550.5</v>
      </c>
      <c r="P343">
        <v>-0.84570000000000001</v>
      </c>
      <c r="Q343">
        <v>550.125</v>
      </c>
      <c r="R343">
        <v>-6.2119</v>
      </c>
    </row>
    <row r="344" spans="1:18">
      <c r="A344">
        <v>552</v>
      </c>
      <c r="B344">
        <v>-8.5000000000000006E-3</v>
      </c>
      <c r="C344">
        <v>552</v>
      </c>
      <c r="D344">
        <v>-1.3100000000000001E-2</v>
      </c>
      <c r="E344">
        <v>552</v>
      </c>
      <c r="F344">
        <v>-1.9900000000000001E-2</v>
      </c>
      <c r="G344">
        <v>552</v>
      </c>
      <c r="H344" s="1">
        <v>-3.7900000000000003E-2</v>
      </c>
      <c r="I344">
        <v>552</v>
      </c>
      <c r="J344">
        <v>-9.4500000000000001E-2</v>
      </c>
      <c r="K344">
        <v>552</v>
      </c>
      <c r="L344">
        <v>-0.1721</v>
      </c>
      <c r="M344">
        <v>551.25</v>
      </c>
      <c r="N344">
        <v>-0.30149999999999999</v>
      </c>
      <c r="O344">
        <v>551.25</v>
      </c>
      <c r="P344">
        <v>-0.88629999999999998</v>
      </c>
      <c r="Q344">
        <v>550.17190000000005</v>
      </c>
      <c r="R344">
        <v>-6.4248000000000003</v>
      </c>
    </row>
    <row r="345" spans="1:18">
      <c r="A345">
        <v>552.75</v>
      </c>
      <c r="B345">
        <v>-8.5000000000000006E-3</v>
      </c>
      <c r="C345">
        <v>552.75</v>
      </c>
      <c r="D345">
        <v>-1.32E-2</v>
      </c>
      <c r="E345">
        <v>552.75</v>
      </c>
      <c r="F345">
        <v>-2.06E-2</v>
      </c>
      <c r="G345">
        <v>552.75</v>
      </c>
      <c r="H345" s="1">
        <v>-3.9E-2</v>
      </c>
      <c r="I345">
        <v>552.75</v>
      </c>
      <c r="J345">
        <v>-9.6299999999999997E-2</v>
      </c>
      <c r="K345">
        <v>552.75</v>
      </c>
      <c r="L345">
        <v>-0.1764</v>
      </c>
      <c r="M345">
        <v>552</v>
      </c>
      <c r="N345">
        <v>-0.30909999999999999</v>
      </c>
      <c r="O345">
        <v>552</v>
      </c>
      <c r="P345">
        <v>-0.93030000000000002</v>
      </c>
      <c r="Q345">
        <v>550.19529999999997</v>
      </c>
      <c r="R345">
        <v>-6.5698999999999996</v>
      </c>
    </row>
    <row r="346" spans="1:18">
      <c r="A346">
        <v>553.5</v>
      </c>
      <c r="B346">
        <v>-8.6E-3</v>
      </c>
      <c r="C346">
        <v>553.5</v>
      </c>
      <c r="D346">
        <v>-1.34E-2</v>
      </c>
      <c r="E346">
        <v>553.5</v>
      </c>
      <c r="F346">
        <v>-2.1299999999999999E-2</v>
      </c>
      <c r="G346">
        <v>553.5</v>
      </c>
      <c r="H346" s="1">
        <v>-4.02E-2</v>
      </c>
      <c r="I346">
        <v>553.5</v>
      </c>
      <c r="J346">
        <v>-9.8100000000000007E-2</v>
      </c>
      <c r="K346">
        <v>553.5</v>
      </c>
      <c r="L346">
        <v>-0.1807</v>
      </c>
      <c r="M346">
        <v>552.75</v>
      </c>
      <c r="N346">
        <v>-0.317</v>
      </c>
      <c r="O346">
        <v>552.75</v>
      </c>
      <c r="P346">
        <v>-0.97809999999999997</v>
      </c>
      <c r="Q346">
        <v>550.20699999999999</v>
      </c>
      <c r="R346">
        <v>-6.7018000000000004</v>
      </c>
    </row>
    <row r="347" spans="1:18">
      <c r="A347">
        <v>554.25</v>
      </c>
      <c r="B347">
        <v>-8.6E-3</v>
      </c>
      <c r="C347">
        <v>554.25</v>
      </c>
      <c r="D347">
        <v>-1.35E-2</v>
      </c>
      <c r="E347">
        <v>554.25</v>
      </c>
      <c r="F347">
        <v>-2.1999999999999999E-2</v>
      </c>
      <c r="G347">
        <v>554.25</v>
      </c>
      <c r="H347" s="1">
        <v>-4.1399999999999999E-2</v>
      </c>
      <c r="I347">
        <v>554.25</v>
      </c>
      <c r="J347">
        <v>-0.1</v>
      </c>
      <c r="K347">
        <v>554.25</v>
      </c>
      <c r="L347">
        <v>-0.1852</v>
      </c>
      <c r="M347">
        <v>553.5</v>
      </c>
      <c r="N347">
        <v>-0.32519999999999999</v>
      </c>
      <c r="O347">
        <v>553.5</v>
      </c>
      <c r="P347">
        <v>-1.03</v>
      </c>
      <c r="Q347">
        <v>550.21</v>
      </c>
      <c r="R347">
        <v>-6.7196999999999996</v>
      </c>
    </row>
    <row r="348" spans="1:18">
      <c r="A348">
        <v>555</v>
      </c>
      <c r="B348">
        <v>-8.6999999999999994E-3</v>
      </c>
      <c r="C348">
        <v>555</v>
      </c>
      <c r="D348">
        <v>-1.37E-2</v>
      </c>
      <c r="E348">
        <v>555</v>
      </c>
      <c r="F348">
        <v>-2.2700000000000001E-2</v>
      </c>
      <c r="G348">
        <v>555</v>
      </c>
      <c r="H348" s="1">
        <v>-4.2599999999999999E-2</v>
      </c>
      <c r="I348">
        <v>555</v>
      </c>
      <c r="J348">
        <v>-0.10199999999999999</v>
      </c>
      <c r="K348">
        <v>555</v>
      </c>
      <c r="L348">
        <v>-0.1898</v>
      </c>
      <c r="M348">
        <v>554.25</v>
      </c>
      <c r="N348">
        <v>-0.33379999999999999</v>
      </c>
      <c r="O348">
        <v>554.25</v>
      </c>
      <c r="P348">
        <v>-1.0869</v>
      </c>
      <c r="Q348">
        <v>550.21069999999997</v>
      </c>
      <c r="R348">
        <v>-6.7401999999999997</v>
      </c>
    </row>
    <row r="349" spans="1:18">
      <c r="A349">
        <v>555.75</v>
      </c>
      <c r="B349">
        <v>-8.6999999999999994E-3</v>
      </c>
      <c r="C349">
        <v>555.75</v>
      </c>
      <c r="D349">
        <v>-1.38E-2</v>
      </c>
      <c r="E349">
        <v>555.75</v>
      </c>
      <c r="F349">
        <v>-2.35E-2</v>
      </c>
      <c r="G349">
        <v>555.75</v>
      </c>
      <c r="H349" s="1">
        <v>-4.3799999999999999E-2</v>
      </c>
      <c r="I349">
        <v>555.75</v>
      </c>
      <c r="J349">
        <v>-0.104</v>
      </c>
      <c r="K349">
        <v>555.75</v>
      </c>
      <c r="L349">
        <v>-0.1946</v>
      </c>
      <c r="M349">
        <v>555</v>
      </c>
      <c r="N349">
        <v>-0.34279999999999999</v>
      </c>
      <c r="O349">
        <v>555</v>
      </c>
      <c r="P349">
        <v>-1.1492</v>
      </c>
      <c r="Q349">
        <v>550.21140000000003</v>
      </c>
      <c r="R349">
        <v>-6.7595000000000001</v>
      </c>
    </row>
    <row r="350" spans="1:18">
      <c r="A350">
        <v>556.5</v>
      </c>
      <c r="B350">
        <v>-8.6999999999999994E-3</v>
      </c>
      <c r="C350">
        <v>556.5</v>
      </c>
      <c r="D350">
        <v>-1.4E-2</v>
      </c>
      <c r="E350">
        <v>556.5</v>
      </c>
      <c r="F350">
        <v>-2.4199999999999999E-2</v>
      </c>
      <c r="G350">
        <v>556.5</v>
      </c>
      <c r="H350" s="1">
        <v>-4.5100000000000001E-2</v>
      </c>
      <c r="I350">
        <v>556.5</v>
      </c>
      <c r="J350">
        <v>-0.106</v>
      </c>
      <c r="K350">
        <v>556.5</v>
      </c>
      <c r="L350">
        <v>-0.19950000000000001</v>
      </c>
      <c r="M350">
        <v>555.75</v>
      </c>
      <c r="N350">
        <v>-0.35220000000000001</v>
      </c>
      <c r="O350">
        <v>555.75</v>
      </c>
      <c r="P350">
        <v>-1.2178</v>
      </c>
      <c r="Q350">
        <v>550.21220000000005</v>
      </c>
      <c r="R350">
        <v>-6.7801</v>
      </c>
    </row>
    <row r="351" spans="1:18">
      <c r="A351">
        <v>557.25</v>
      </c>
      <c r="B351">
        <v>-8.8000000000000005E-3</v>
      </c>
      <c r="C351">
        <v>557.25</v>
      </c>
      <c r="D351">
        <v>-1.41E-2</v>
      </c>
      <c r="E351">
        <v>557.25</v>
      </c>
      <c r="F351">
        <v>-2.4899999999999999E-2</v>
      </c>
      <c r="G351">
        <v>557.25</v>
      </c>
      <c r="H351" s="1">
        <v>-4.6399999999999997E-2</v>
      </c>
      <c r="I351">
        <v>557.25</v>
      </c>
      <c r="J351">
        <v>-0.1081</v>
      </c>
      <c r="K351">
        <v>557.25</v>
      </c>
      <c r="L351">
        <v>-0.2046</v>
      </c>
      <c r="M351">
        <v>556.5</v>
      </c>
      <c r="N351">
        <v>-0.36209999999999998</v>
      </c>
      <c r="O351">
        <v>556.5</v>
      </c>
      <c r="P351">
        <v>-1.2938000000000001</v>
      </c>
    </row>
    <row r="352" spans="1:18">
      <c r="A352">
        <v>558</v>
      </c>
      <c r="B352">
        <v>-8.8000000000000005E-3</v>
      </c>
      <c r="C352">
        <v>558</v>
      </c>
      <c r="D352">
        <v>-1.43E-2</v>
      </c>
      <c r="E352">
        <v>558</v>
      </c>
      <c r="F352">
        <v>-2.5700000000000001E-2</v>
      </c>
      <c r="G352">
        <v>558</v>
      </c>
      <c r="H352" s="1">
        <v>-4.7699999999999999E-2</v>
      </c>
      <c r="I352">
        <v>558</v>
      </c>
      <c r="J352">
        <v>-0.11020000000000001</v>
      </c>
      <c r="K352">
        <v>558</v>
      </c>
      <c r="L352">
        <v>-0.20979999999999999</v>
      </c>
      <c r="M352">
        <v>557.25</v>
      </c>
      <c r="N352">
        <v>-0.37240000000000001</v>
      </c>
      <c r="O352">
        <v>557.25</v>
      </c>
      <c r="P352">
        <v>-1.3782000000000001</v>
      </c>
    </row>
    <row r="353" spans="1:16">
      <c r="A353">
        <v>558.75</v>
      </c>
      <c r="B353">
        <v>-8.8999999999999999E-3</v>
      </c>
      <c r="C353">
        <v>558.75</v>
      </c>
      <c r="D353">
        <v>-1.4500000000000001E-2</v>
      </c>
      <c r="E353">
        <v>558.75</v>
      </c>
      <c r="F353">
        <v>-2.6499999999999999E-2</v>
      </c>
      <c r="G353">
        <v>558.75</v>
      </c>
      <c r="H353" s="1">
        <v>-4.9000000000000002E-2</v>
      </c>
      <c r="I353">
        <v>558.75</v>
      </c>
      <c r="J353">
        <v>-0.1123</v>
      </c>
      <c r="K353">
        <v>558.75</v>
      </c>
      <c r="L353">
        <v>-0.2152</v>
      </c>
      <c r="M353">
        <v>558</v>
      </c>
      <c r="N353">
        <v>-0.38329999999999997</v>
      </c>
      <c r="O353">
        <v>558</v>
      </c>
      <c r="P353">
        <v>-1.4725999999999999</v>
      </c>
    </row>
    <row r="354" spans="1:16">
      <c r="A354">
        <v>559.5</v>
      </c>
      <c r="B354">
        <v>-8.8999999999999999E-3</v>
      </c>
      <c r="C354">
        <v>559.5</v>
      </c>
      <c r="D354">
        <v>-1.46E-2</v>
      </c>
      <c r="E354">
        <v>559.5</v>
      </c>
      <c r="F354">
        <v>-2.7199999999999998E-2</v>
      </c>
      <c r="G354">
        <v>559.5</v>
      </c>
      <c r="H354" s="1">
        <v>-5.0299999999999997E-2</v>
      </c>
      <c r="I354">
        <v>559.5</v>
      </c>
      <c r="J354">
        <v>-0.1145</v>
      </c>
      <c r="K354">
        <v>559.5</v>
      </c>
      <c r="L354">
        <v>-0.2208</v>
      </c>
      <c r="M354">
        <v>558.75</v>
      </c>
      <c r="N354">
        <v>-0.3947</v>
      </c>
      <c r="O354">
        <v>558.75</v>
      </c>
      <c r="P354">
        <v>-1.5788</v>
      </c>
    </row>
    <row r="355" spans="1:16">
      <c r="A355">
        <v>560.25</v>
      </c>
      <c r="B355">
        <v>-8.8999999999999999E-3</v>
      </c>
      <c r="C355">
        <v>560.25</v>
      </c>
      <c r="D355">
        <v>-1.4800000000000001E-2</v>
      </c>
      <c r="E355">
        <v>560.25</v>
      </c>
      <c r="F355">
        <v>-2.8000000000000001E-2</v>
      </c>
      <c r="G355">
        <v>560.25</v>
      </c>
      <c r="H355" s="1">
        <v>-5.1700000000000003E-2</v>
      </c>
      <c r="I355">
        <v>560.25</v>
      </c>
      <c r="J355">
        <v>-0.1168</v>
      </c>
      <c r="K355">
        <v>560.25</v>
      </c>
      <c r="L355">
        <v>-0.22650000000000001</v>
      </c>
      <c r="M355">
        <v>559.5</v>
      </c>
      <c r="N355">
        <v>-0.40679999999999999</v>
      </c>
      <c r="O355">
        <v>559.5</v>
      </c>
      <c r="P355">
        <v>-1.6990000000000001</v>
      </c>
    </row>
    <row r="356" spans="1:16">
      <c r="A356">
        <v>561</v>
      </c>
      <c r="B356">
        <v>-8.9999999999999993E-3</v>
      </c>
      <c r="C356">
        <v>561</v>
      </c>
      <c r="D356">
        <v>-1.4999999999999999E-2</v>
      </c>
      <c r="E356">
        <v>561</v>
      </c>
      <c r="F356">
        <v>-2.8799999999999999E-2</v>
      </c>
      <c r="G356">
        <v>561</v>
      </c>
      <c r="H356" s="1">
        <v>-5.3100000000000001E-2</v>
      </c>
      <c r="I356">
        <v>561</v>
      </c>
      <c r="J356">
        <v>-0.1191</v>
      </c>
      <c r="K356">
        <v>561</v>
      </c>
      <c r="L356">
        <v>-0.2324</v>
      </c>
      <c r="M356">
        <v>560.25</v>
      </c>
      <c r="N356">
        <v>-0.41949999999999998</v>
      </c>
      <c r="O356">
        <v>560.25</v>
      </c>
      <c r="P356">
        <v>-1.8359000000000001</v>
      </c>
    </row>
    <row r="357" spans="1:16">
      <c r="A357">
        <v>561.75</v>
      </c>
      <c r="B357">
        <v>-8.9999999999999993E-3</v>
      </c>
      <c r="C357">
        <v>561.75</v>
      </c>
      <c r="D357">
        <v>-1.5100000000000001E-2</v>
      </c>
      <c r="E357">
        <v>561.75</v>
      </c>
      <c r="F357">
        <v>-2.9700000000000001E-2</v>
      </c>
      <c r="G357">
        <v>561.75</v>
      </c>
      <c r="H357" s="1">
        <v>-5.4600000000000003E-2</v>
      </c>
      <c r="I357">
        <v>561.75</v>
      </c>
      <c r="J357">
        <v>-0.1215</v>
      </c>
      <c r="K357">
        <v>561.75</v>
      </c>
      <c r="L357">
        <v>-0.23860000000000001</v>
      </c>
      <c r="M357">
        <v>561</v>
      </c>
      <c r="N357">
        <v>-0.433</v>
      </c>
      <c r="O357">
        <v>561</v>
      </c>
      <c r="P357">
        <v>-1.9934000000000001</v>
      </c>
    </row>
    <row r="358" spans="1:16">
      <c r="A358">
        <v>562.5</v>
      </c>
      <c r="B358">
        <v>-9.1000000000000004E-3</v>
      </c>
      <c r="C358">
        <v>562.5</v>
      </c>
      <c r="D358">
        <v>-1.5299999999999999E-2</v>
      </c>
      <c r="E358">
        <v>562.5</v>
      </c>
      <c r="F358">
        <v>-3.0499999999999999E-2</v>
      </c>
      <c r="G358">
        <v>562.5</v>
      </c>
      <c r="H358" s="1">
        <v>-5.6000000000000001E-2</v>
      </c>
      <c r="I358">
        <v>562.5</v>
      </c>
      <c r="J358">
        <v>-0.1239</v>
      </c>
      <c r="K358">
        <v>562.5</v>
      </c>
      <c r="L358">
        <v>-0.24490000000000001</v>
      </c>
      <c r="M358">
        <v>561.75</v>
      </c>
      <c r="N358">
        <v>-0.44719999999999999</v>
      </c>
      <c r="O358">
        <v>561.75</v>
      </c>
      <c r="P358">
        <v>-2.1760000000000002</v>
      </c>
    </row>
    <row r="359" spans="1:16">
      <c r="A359">
        <v>563.25</v>
      </c>
      <c r="B359">
        <v>-9.1000000000000004E-3</v>
      </c>
      <c r="C359">
        <v>563.25</v>
      </c>
      <c r="D359">
        <v>-1.55E-2</v>
      </c>
      <c r="E359">
        <v>563.25</v>
      </c>
      <c r="F359">
        <v>-3.1300000000000001E-2</v>
      </c>
      <c r="G359">
        <v>563.25</v>
      </c>
      <c r="H359" s="1">
        <v>-5.7500000000000002E-2</v>
      </c>
      <c r="I359">
        <v>563.25</v>
      </c>
      <c r="J359">
        <v>-0.12640000000000001</v>
      </c>
      <c r="K359">
        <v>563.25</v>
      </c>
      <c r="L359">
        <v>-0.2515</v>
      </c>
      <c r="M359">
        <v>562.5</v>
      </c>
      <c r="N359">
        <v>-0.46229999999999999</v>
      </c>
      <c r="O359">
        <v>562.5</v>
      </c>
      <c r="P359">
        <v>-2.3900999999999999</v>
      </c>
    </row>
    <row r="360" spans="1:16">
      <c r="A360">
        <v>564</v>
      </c>
      <c r="B360">
        <v>-9.1999999999999998E-3</v>
      </c>
      <c r="C360">
        <v>564</v>
      </c>
      <c r="D360">
        <v>-1.5699999999999999E-2</v>
      </c>
      <c r="E360">
        <v>564</v>
      </c>
      <c r="F360">
        <v>-3.2199999999999999E-2</v>
      </c>
      <c r="G360">
        <v>564</v>
      </c>
      <c r="H360" s="1">
        <v>-5.91E-2</v>
      </c>
      <c r="I360">
        <v>564</v>
      </c>
      <c r="J360">
        <v>-0.12889999999999999</v>
      </c>
      <c r="K360">
        <v>564</v>
      </c>
      <c r="L360">
        <v>-0.25829999999999997</v>
      </c>
      <c r="M360">
        <v>563.25</v>
      </c>
      <c r="N360">
        <v>-0.47839999999999999</v>
      </c>
      <c r="O360">
        <v>563.25</v>
      </c>
      <c r="P360">
        <v>-2.6440000000000001</v>
      </c>
    </row>
    <row r="361" spans="1:16">
      <c r="A361">
        <v>564.75</v>
      </c>
      <c r="B361">
        <v>-9.1999999999999998E-3</v>
      </c>
      <c r="C361">
        <v>564.75</v>
      </c>
      <c r="D361">
        <v>-1.5900000000000001E-2</v>
      </c>
      <c r="E361">
        <v>564.75</v>
      </c>
      <c r="F361">
        <v>-3.3000000000000002E-2</v>
      </c>
      <c r="G361">
        <v>564.75</v>
      </c>
      <c r="H361" s="1">
        <v>-6.0600000000000001E-2</v>
      </c>
      <c r="I361">
        <v>564.75</v>
      </c>
      <c r="J361">
        <v>-0.13150000000000001</v>
      </c>
      <c r="K361">
        <v>564.75</v>
      </c>
      <c r="L361">
        <v>-0.26529999999999998</v>
      </c>
      <c r="M361">
        <v>564</v>
      </c>
      <c r="N361">
        <v>-0.4955</v>
      </c>
      <c r="O361">
        <v>564</v>
      </c>
      <c r="P361">
        <v>-2.9493</v>
      </c>
    </row>
    <row r="362" spans="1:16">
      <c r="A362">
        <v>565.5</v>
      </c>
      <c r="B362">
        <v>-9.1999999999999998E-3</v>
      </c>
      <c r="C362">
        <v>565.5</v>
      </c>
      <c r="D362">
        <v>-1.61E-2</v>
      </c>
      <c r="E362">
        <v>565.5</v>
      </c>
      <c r="F362">
        <v>-3.39E-2</v>
      </c>
      <c r="G362">
        <v>565.5</v>
      </c>
      <c r="H362" s="1">
        <v>-6.2199999999999998E-2</v>
      </c>
      <c r="I362">
        <v>565.5</v>
      </c>
      <c r="J362">
        <v>-0.13420000000000001</v>
      </c>
      <c r="K362">
        <v>565.5</v>
      </c>
      <c r="L362">
        <v>-0.27260000000000001</v>
      </c>
      <c r="M362">
        <v>564.75</v>
      </c>
      <c r="N362">
        <v>-0.51380000000000003</v>
      </c>
      <c r="O362">
        <v>564.75</v>
      </c>
      <c r="P362">
        <v>-3.3201000000000001</v>
      </c>
    </row>
    <row r="363" spans="1:16">
      <c r="A363">
        <v>566.25</v>
      </c>
      <c r="B363">
        <v>-9.2999999999999992E-3</v>
      </c>
      <c r="C363">
        <v>566.25</v>
      </c>
      <c r="D363">
        <v>-1.6299999999999999E-2</v>
      </c>
      <c r="E363">
        <v>566.25</v>
      </c>
      <c r="F363">
        <v>-3.4799999999999998E-2</v>
      </c>
      <c r="G363">
        <v>566.25</v>
      </c>
      <c r="H363" s="1">
        <v>-6.3799999999999996E-2</v>
      </c>
      <c r="I363">
        <v>566.25</v>
      </c>
      <c r="J363">
        <v>-0.13689999999999999</v>
      </c>
      <c r="K363">
        <v>566.25</v>
      </c>
      <c r="L363">
        <v>-0.2802</v>
      </c>
      <c r="M363">
        <v>565.5</v>
      </c>
      <c r="N363">
        <v>-0.53339999999999999</v>
      </c>
      <c r="O363">
        <v>565.5</v>
      </c>
      <c r="P363">
        <v>-3.7601</v>
      </c>
    </row>
    <row r="364" spans="1:16">
      <c r="A364">
        <v>567</v>
      </c>
      <c r="B364">
        <v>-9.2999999999999992E-3</v>
      </c>
      <c r="C364">
        <v>567</v>
      </c>
      <c r="D364">
        <v>-1.6500000000000001E-2</v>
      </c>
      <c r="E364">
        <v>567</v>
      </c>
      <c r="F364">
        <v>-3.5700000000000003E-2</v>
      </c>
      <c r="G364">
        <v>567</v>
      </c>
      <c r="H364" s="1">
        <v>-6.5500000000000003E-2</v>
      </c>
      <c r="I364">
        <v>567</v>
      </c>
      <c r="J364">
        <v>-0.13969999999999999</v>
      </c>
      <c r="K364">
        <v>567</v>
      </c>
      <c r="L364">
        <v>-0.28799999999999998</v>
      </c>
      <c r="M364">
        <v>566.25</v>
      </c>
      <c r="N364">
        <v>-0.55449999999999999</v>
      </c>
      <c r="O364">
        <v>566.25</v>
      </c>
      <c r="P364">
        <v>-4.2832999999999997</v>
      </c>
    </row>
    <row r="365" spans="1:16">
      <c r="A365">
        <v>567.75</v>
      </c>
      <c r="B365">
        <v>-9.4000000000000004E-3</v>
      </c>
      <c r="C365">
        <v>567.75</v>
      </c>
      <c r="D365">
        <v>-1.67E-2</v>
      </c>
      <c r="E365">
        <v>567.75</v>
      </c>
      <c r="F365">
        <v>-3.6600000000000001E-2</v>
      </c>
      <c r="G365">
        <v>567.75</v>
      </c>
      <c r="H365" s="1">
        <v>-6.7199999999999996E-2</v>
      </c>
      <c r="I365">
        <v>567.75</v>
      </c>
      <c r="J365">
        <v>-0.1426</v>
      </c>
      <c r="K365">
        <v>567.75</v>
      </c>
      <c r="L365">
        <v>-0.29620000000000002</v>
      </c>
      <c r="M365">
        <v>567</v>
      </c>
      <c r="N365">
        <v>-0.57720000000000005</v>
      </c>
      <c r="O365">
        <v>567</v>
      </c>
      <c r="P365">
        <v>-4.8604000000000003</v>
      </c>
    </row>
    <row r="366" spans="1:16">
      <c r="A366">
        <v>568.5</v>
      </c>
      <c r="B366">
        <v>-9.4000000000000004E-3</v>
      </c>
      <c r="C366">
        <v>568.5</v>
      </c>
      <c r="D366">
        <v>-1.6899999999999998E-2</v>
      </c>
      <c r="E366">
        <v>568.5</v>
      </c>
      <c r="F366">
        <v>-3.7600000000000001E-2</v>
      </c>
      <c r="G366">
        <v>568.5</v>
      </c>
      <c r="H366" s="1">
        <v>-6.8900000000000003E-2</v>
      </c>
      <c r="I366">
        <v>568.5</v>
      </c>
      <c r="J366">
        <v>-0.14549999999999999</v>
      </c>
      <c r="K366">
        <v>568.5</v>
      </c>
      <c r="L366">
        <v>-0.30459999999999998</v>
      </c>
      <c r="M366">
        <v>567.75</v>
      </c>
      <c r="N366">
        <v>-0.60170000000000001</v>
      </c>
      <c r="O366">
        <v>567.75</v>
      </c>
      <c r="P366">
        <v>-5.5292000000000003</v>
      </c>
    </row>
    <row r="367" spans="1:16">
      <c r="A367">
        <v>569.25</v>
      </c>
      <c r="B367">
        <v>-9.4999999999999998E-3</v>
      </c>
      <c r="C367">
        <v>569.25</v>
      </c>
      <c r="D367">
        <v>-1.7100000000000001E-2</v>
      </c>
      <c r="E367">
        <v>569.25</v>
      </c>
      <c r="F367">
        <v>-3.85E-2</v>
      </c>
      <c r="G367">
        <v>569.25</v>
      </c>
      <c r="H367" s="1">
        <v>-7.0699999999999999E-2</v>
      </c>
      <c r="I367">
        <v>569.25</v>
      </c>
      <c r="J367">
        <v>-0.14860000000000001</v>
      </c>
      <c r="K367">
        <v>569.25</v>
      </c>
      <c r="L367">
        <v>-0.31340000000000001</v>
      </c>
      <c r="M367">
        <v>568.5</v>
      </c>
      <c r="N367">
        <v>-0.62829999999999997</v>
      </c>
      <c r="O367">
        <v>568.5</v>
      </c>
      <c r="P367">
        <v>-6.3098000000000001</v>
      </c>
    </row>
    <row r="368" spans="1:16">
      <c r="A368">
        <v>570</v>
      </c>
      <c r="B368">
        <v>-9.4999999999999998E-3</v>
      </c>
      <c r="C368">
        <v>570</v>
      </c>
      <c r="D368">
        <v>-1.7299999999999999E-2</v>
      </c>
      <c r="E368">
        <v>570</v>
      </c>
      <c r="F368">
        <v>-3.95E-2</v>
      </c>
      <c r="G368">
        <v>570</v>
      </c>
      <c r="H368" s="1">
        <v>-7.2499999999999995E-2</v>
      </c>
      <c r="I368">
        <v>570</v>
      </c>
      <c r="J368">
        <v>-0.1517</v>
      </c>
      <c r="K368">
        <v>570</v>
      </c>
      <c r="L368">
        <v>-0.3226</v>
      </c>
      <c r="M368">
        <v>569.25</v>
      </c>
      <c r="N368">
        <v>-0.65720000000000001</v>
      </c>
      <c r="O368">
        <v>569.25</v>
      </c>
      <c r="P368">
        <v>-7.2252999999999998</v>
      </c>
    </row>
    <row r="369" spans="1:16">
      <c r="A369">
        <v>570.75</v>
      </c>
      <c r="B369">
        <v>-9.5999999999999992E-3</v>
      </c>
      <c r="C369">
        <v>570.75</v>
      </c>
      <c r="D369">
        <v>-1.7500000000000002E-2</v>
      </c>
      <c r="E369">
        <v>570.75</v>
      </c>
      <c r="F369">
        <v>-4.0500000000000001E-2</v>
      </c>
      <c r="G369">
        <v>570.75</v>
      </c>
      <c r="H369" s="1">
        <v>-7.4300000000000005E-2</v>
      </c>
      <c r="I369">
        <v>570.75</v>
      </c>
      <c r="J369">
        <v>-0.15490000000000001</v>
      </c>
      <c r="K369">
        <v>570.75</v>
      </c>
      <c r="L369">
        <v>-0.33210000000000001</v>
      </c>
      <c r="M369">
        <v>570</v>
      </c>
      <c r="N369">
        <v>-0.68889999999999996</v>
      </c>
      <c r="O369">
        <v>570</v>
      </c>
      <c r="P369">
        <v>-8.3562999999999992</v>
      </c>
    </row>
    <row r="370" spans="1:16">
      <c r="A370">
        <v>571.5</v>
      </c>
      <c r="B370">
        <v>-9.5999999999999992E-3</v>
      </c>
      <c r="C370">
        <v>571.5</v>
      </c>
      <c r="D370">
        <v>-1.78E-2</v>
      </c>
      <c r="E370">
        <v>571.5</v>
      </c>
      <c r="F370">
        <v>-4.1500000000000002E-2</v>
      </c>
      <c r="G370">
        <v>571.5</v>
      </c>
      <c r="H370" s="1">
        <v>-7.6200000000000004E-2</v>
      </c>
      <c r="I370">
        <v>571.5</v>
      </c>
      <c r="J370">
        <v>-0.15820000000000001</v>
      </c>
      <c r="K370">
        <v>571.5</v>
      </c>
      <c r="L370">
        <v>-0.34200000000000003</v>
      </c>
      <c r="M370">
        <v>570.75</v>
      </c>
      <c r="N370">
        <v>-0.72360000000000002</v>
      </c>
      <c r="O370">
        <v>570.75</v>
      </c>
      <c r="P370">
        <v>-9.8178999999999998</v>
      </c>
    </row>
    <row r="371" spans="1:16">
      <c r="A371">
        <v>572.25</v>
      </c>
      <c r="B371">
        <v>-9.7000000000000003E-3</v>
      </c>
      <c r="C371">
        <v>572.25</v>
      </c>
      <c r="D371">
        <v>-1.7999999999999999E-2</v>
      </c>
      <c r="E371">
        <v>572.25</v>
      </c>
      <c r="F371">
        <v>-4.2500000000000003E-2</v>
      </c>
      <c r="G371">
        <v>572.25</v>
      </c>
      <c r="H371" s="1">
        <v>-7.8100000000000003E-2</v>
      </c>
      <c r="I371">
        <v>572.25</v>
      </c>
      <c r="J371">
        <v>-0.16159999999999999</v>
      </c>
      <c r="K371">
        <v>572.25</v>
      </c>
      <c r="L371">
        <v>-0.3523</v>
      </c>
      <c r="M371">
        <v>571.5</v>
      </c>
      <c r="N371">
        <v>-0.7621</v>
      </c>
      <c r="O371">
        <v>571.5</v>
      </c>
      <c r="P371">
        <v>-12.1707</v>
      </c>
    </row>
    <row r="372" spans="1:16">
      <c r="A372">
        <v>573</v>
      </c>
      <c r="B372">
        <v>-9.7000000000000003E-3</v>
      </c>
      <c r="C372">
        <v>573</v>
      </c>
      <c r="D372">
        <v>-1.8200000000000001E-2</v>
      </c>
      <c r="E372">
        <v>573</v>
      </c>
      <c r="F372">
        <v>-4.3499999999999997E-2</v>
      </c>
      <c r="G372">
        <v>573</v>
      </c>
      <c r="H372" s="1">
        <v>-8.0100000000000005E-2</v>
      </c>
      <c r="I372">
        <v>573</v>
      </c>
      <c r="J372">
        <v>-0.16500000000000001</v>
      </c>
      <c r="K372">
        <v>573</v>
      </c>
      <c r="L372">
        <v>-0.36309999999999998</v>
      </c>
      <c r="M372">
        <v>572.25</v>
      </c>
      <c r="N372">
        <v>-0.80469999999999997</v>
      </c>
    </row>
    <row r="373" spans="1:16">
      <c r="A373">
        <v>573.75</v>
      </c>
      <c r="B373">
        <v>-9.7999999999999997E-3</v>
      </c>
      <c r="C373">
        <v>573.75</v>
      </c>
      <c r="D373">
        <v>-1.8499999999999999E-2</v>
      </c>
      <c r="E373">
        <v>573.75</v>
      </c>
      <c r="F373">
        <v>-4.4600000000000001E-2</v>
      </c>
      <c r="G373">
        <v>573.75</v>
      </c>
      <c r="H373" s="1">
        <v>-8.2100000000000006E-2</v>
      </c>
      <c r="I373">
        <v>573.75</v>
      </c>
      <c r="J373">
        <v>-0.1686</v>
      </c>
      <c r="K373">
        <v>573.75</v>
      </c>
      <c r="L373">
        <v>-0.37440000000000001</v>
      </c>
      <c r="M373">
        <v>573</v>
      </c>
      <c r="N373">
        <v>-0.85240000000000005</v>
      </c>
    </row>
    <row r="374" spans="1:16">
      <c r="A374">
        <v>574.5</v>
      </c>
      <c r="B374">
        <v>-9.7999999999999997E-3</v>
      </c>
      <c r="C374">
        <v>574.5</v>
      </c>
      <c r="D374">
        <v>-1.8700000000000001E-2</v>
      </c>
      <c r="E374">
        <v>574.5</v>
      </c>
      <c r="F374">
        <v>-4.5699999999999998E-2</v>
      </c>
      <c r="G374">
        <v>574.5</v>
      </c>
      <c r="H374" s="1">
        <v>-8.4199999999999997E-2</v>
      </c>
      <c r="I374">
        <v>574.5</v>
      </c>
      <c r="J374">
        <v>-0.17230000000000001</v>
      </c>
      <c r="K374">
        <v>574.5</v>
      </c>
      <c r="L374">
        <v>-0.3861</v>
      </c>
      <c r="M374">
        <v>573.75</v>
      </c>
      <c r="N374">
        <v>-0.90610000000000002</v>
      </c>
    </row>
    <row r="375" spans="1:16">
      <c r="A375">
        <v>575.25</v>
      </c>
      <c r="B375">
        <v>-9.9000000000000008E-3</v>
      </c>
      <c r="C375">
        <v>575.25</v>
      </c>
      <c r="D375">
        <v>-1.9E-2</v>
      </c>
      <c r="E375">
        <v>575.25</v>
      </c>
      <c r="F375">
        <v>-4.6800000000000001E-2</v>
      </c>
      <c r="G375">
        <v>575.25</v>
      </c>
      <c r="H375" s="1">
        <v>-8.6300000000000002E-2</v>
      </c>
      <c r="I375">
        <v>575.25</v>
      </c>
      <c r="J375">
        <v>-0.17610000000000001</v>
      </c>
      <c r="K375">
        <v>575.25</v>
      </c>
      <c r="L375">
        <v>-0.39839999999999998</v>
      </c>
      <c r="M375">
        <v>574.5</v>
      </c>
      <c r="N375">
        <v>-0.96699999999999997</v>
      </c>
    </row>
    <row r="376" spans="1:16">
      <c r="A376">
        <v>576</v>
      </c>
      <c r="B376">
        <v>-9.9000000000000008E-3</v>
      </c>
      <c r="C376">
        <v>576</v>
      </c>
      <c r="D376">
        <v>-1.9199999999999998E-2</v>
      </c>
      <c r="E376">
        <v>576</v>
      </c>
      <c r="F376">
        <v>-4.7899999999999998E-2</v>
      </c>
      <c r="G376">
        <v>576</v>
      </c>
      <c r="H376" s="1">
        <v>-8.8400000000000006E-2</v>
      </c>
      <c r="I376">
        <v>576</v>
      </c>
      <c r="J376">
        <v>-0.18010000000000001</v>
      </c>
      <c r="K376">
        <v>576</v>
      </c>
      <c r="L376">
        <v>-0.4113</v>
      </c>
      <c r="M376">
        <v>575.25</v>
      </c>
      <c r="N376">
        <v>-1.0367</v>
      </c>
    </row>
    <row r="377" spans="1:16">
      <c r="A377">
        <v>576.75</v>
      </c>
      <c r="B377">
        <v>-0.01</v>
      </c>
      <c r="C377">
        <v>576.75</v>
      </c>
      <c r="D377">
        <v>-1.95E-2</v>
      </c>
      <c r="E377">
        <v>576.75</v>
      </c>
      <c r="F377">
        <v>-4.9000000000000002E-2</v>
      </c>
      <c r="G377">
        <v>576.75</v>
      </c>
      <c r="H377" s="1">
        <v>-9.06E-2</v>
      </c>
      <c r="I377">
        <v>576.75</v>
      </c>
      <c r="J377">
        <v>-0.18410000000000001</v>
      </c>
      <c r="K377">
        <v>576.75</v>
      </c>
      <c r="L377">
        <v>-0.42480000000000001</v>
      </c>
      <c r="M377">
        <v>576</v>
      </c>
      <c r="N377">
        <v>-1.1175999999999999</v>
      </c>
    </row>
    <row r="378" spans="1:16">
      <c r="A378">
        <v>577.5</v>
      </c>
      <c r="B378">
        <v>-0.01</v>
      </c>
      <c r="C378">
        <v>577.5</v>
      </c>
      <c r="D378">
        <v>-1.9699999999999999E-2</v>
      </c>
      <c r="E378">
        <v>577.5</v>
      </c>
      <c r="F378">
        <v>-5.0099999999999999E-2</v>
      </c>
      <c r="G378">
        <v>577.5</v>
      </c>
      <c r="H378" s="1">
        <v>-9.2899999999999996E-2</v>
      </c>
      <c r="I378">
        <v>577.5</v>
      </c>
      <c r="J378">
        <v>-0.1883</v>
      </c>
      <c r="K378">
        <v>577.5</v>
      </c>
      <c r="L378">
        <v>-0.43890000000000001</v>
      </c>
      <c r="M378">
        <v>576.75</v>
      </c>
      <c r="N378">
        <v>-1.2124999999999999</v>
      </c>
    </row>
    <row r="379" spans="1:16">
      <c r="A379">
        <v>578.25</v>
      </c>
      <c r="B379">
        <v>-1.01E-2</v>
      </c>
      <c r="C379">
        <v>578.25</v>
      </c>
      <c r="D379">
        <v>-0.02</v>
      </c>
      <c r="E379">
        <v>578.25</v>
      </c>
      <c r="F379">
        <v>-5.1299999999999998E-2</v>
      </c>
      <c r="G379">
        <v>578.25</v>
      </c>
      <c r="H379" s="1">
        <v>-9.5200000000000007E-2</v>
      </c>
      <c r="I379">
        <v>578.25</v>
      </c>
      <c r="J379">
        <v>-0.19259999999999999</v>
      </c>
      <c r="K379">
        <v>578.25</v>
      </c>
      <c r="L379">
        <v>-0.45379999999999998</v>
      </c>
      <c r="M379">
        <v>577.5</v>
      </c>
      <c r="N379">
        <v>-1.3259000000000001</v>
      </c>
    </row>
    <row r="380" spans="1:16">
      <c r="A380">
        <v>579</v>
      </c>
      <c r="B380">
        <v>-1.0200000000000001E-2</v>
      </c>
      <c r="C380">
        <v>579</v>
      </c>
      <c r="D380">
        <v>-2.0299999999999999E-2</v>
      </c>
      <c r="E380">
        <v>579</v>
      </c>
      <c r="F380">
        <v>-5.2499999999999998E-2</v>
      </c>
      <c r="G380">
        <v>579</v>
      </c>
      <c r="H380" s="1">
        <v>-9.7500000000000003E-2</v>
      </c>
      <c r="I380">
        <v>579</v>
      </c>
      <c r="J380">
        <v>-0.1971</v>
      </c>
      <c r="K380">
        <v>579</v>
      </c>
      <c r="L380">
        <v>-0.46939999999999998</v>
      </c>
      <c r="M380">
        <v>578.25</v>
      </c>
      <c r="N380">
        <v>-1.4642999999999999</v>
      </c>
    </row>
    <row r="381" spans="1:16">
      <c r="A381">
        <v>579.75</v>
      </c>
      <c r="B381">
        <v>-1.0200000000000001E-2</v>
      </c>
      <c r="C381">
        <v>579.75</v>
      </c>
      <c r="D381">
        <v>-2.0500000000000001E-2</v>
      </c>
      <c r="E381">
        <v>579.75</v>
      </c>
      <c r="F381">
        <v>-5.3699999999999998E-2</v>
      </c>
      <c r="G381">
        <v>579.75</v>
      </c>
      <c r="H381" s="1">
        <v>-9.9900000000000003E-2</v>
      </c>
      <c r="I381">
        <v>579.75</v>
      </c>
      <c r="J381">
        <v>-0.20169999999999999</v>
      </c>
      <c r="K381">
        <v>579.75</v>
      </c>
      <c r="L381">
        <v>-0.4859</v>
      </c>
      <c r="M381">
        <v>579</v>
      </c>
      <c r="N381">
        <v>-1.6375999999999999</v>
      </c>
    </row>
    <row r="382" spans="1:16">
      <c r="A382">
        <v>580.5</v>
      </c>
      <c r="B382">
        <v>-1.03E-2</v>
      </c>
      <c r="C382">
        <v>580.5</v>
      </c>
      <c r="D382">
        <v>-2.0799999999999999E-2</v>
      </c>
      <c r="E382">
        <v>580.5</v>
      </c>
      <c r="F382">
        <v>-5.5E-2</v>
      </c>
      <c r="G382">
        <v>580.5</v>
      </c>
      <c r="H382" s="1">
        <v>-0.1024</v>
      </c>
      <c r="I382">
        <v>580.5</v>
      </c>
      <c r="J382">
        <v>-0.2064</v>
      </c>
      <c r="K382">
        <v>580.5</v>
      </c>
      <c r="L382">
        <v>-0.50319999999999998</v>
      </c>
      <c r="M382">
        <v>579.75</v>
      </c>
      <c r="N382">
        <v>-1.8625</v>
      </c>
    </row>
    <row r="383" spans="1:16">
      <c r="A383">
        <v>581.25</v>
      </c>
      <c r="B383">
        <v>-1.03E-2</v>
      </c>
      <c r="C383">
        <v>581.25</v>
      </c>
      <c r="D383">
        <v>-2.1100000000000001E-2</v>
      </c>
      <c r="E383">
        <v>581.25</v>
      </c>
      <c r="F383">
        <v>-5.62E-2</v>
      </c>
      <c r="G383">
        <v>581.25</v>
      </c>
      <c r="H383" s="1">
        <v>-0.10489999999999999</v>
      </c>
      <c r="I383">
        <v>581.25</v>
      </c>
      <c r="J383">
        <v>-0.2114</v>
      </c>
      <c r="K383">
        <v>581.25</v>
      </c>
      <c r="L383">
        <v>-0.52149999999999996</v>
      </c>
      <c r="M383">
        <v>580.5</v>
      </c>
      <c r="N383">
        <v>-2.1697000000000002</v>
      </c>
    </row>
    <row r="384" spans="1:16">
      <c r="A384">
        <v>582</v>
      </c>
      <c r="B384">
        <v>-1.04E-2</v>
      </c>
      <c r="C384">
        <v>582</v>
      </c>
      <c r="D384">
        <v>-2.1399999999999999E-2</v>
      </c>
      <c r="E384">
        <v>582</v>
      </c>
      <c r="F384">
        <v>-5.7500000000000002E-2</v>
      </c>
      <c r="G384">
        <v>582</v>
      </c>
      <c r="H384" s="1">
        <v>-0.1075</v>
      </c>
      <c r="I384">
        <v>582</v>
      </c>
      <c r="J384">
        <v>-0.2165</v>
      </c>
      <c r="K384">
        <v>582</v>
      </c>
      <c r="L384">
        <v>-0.54079999999999995</v>
      </c>
      <c r="M384">
        <v>581.25</v>
      </c>
      <c r="N384">
        <v>-2.5760000000000001</v>
      </c>
    </row>
    <row r="385" spans="1:14">
      <c r="A385">
        <v>582.75</v>
      </c>
      <c r="B385">
        <v>-1.04E-2</v>
      </c>
      <c r="C385">
        <v>582.75</v>
      </c>
      <c r="D385">
        <v>-2.1700000000000001E-2</v>
      </c>
      <c r="E385">
        <v>582.75</v>
      </c>
      <c r="F385">
        <v>-5.8799999999999998E-2</v>
      </c>
      <c r="G385">
        <v>582.75</v>
      </c>
      <c r="H385" s="1">
        <v>-0.11020000000000001</v>
      </c>
      <c r="I385">
        <v>582.75</v>
      </c>
      <c r="J385">
        <v>-0.2218</v>
      </c>
      <c r="K385">
        <v>582.75</v>
      </c>
      <c r="L385">
        <v>-0.56130000000000002</v>
      </c>
      <c r="M385">
        <v>582</v>
      </c>
      <c r="N385">
        <v>-3.1371000000000002</v>
      </c>
    </row>
    <row r="386" spans="1:14">
      <c r="A386">
        <v>583.5</v>
      </c>
      <c r="B386">
        <v>-1.0500000000000001E-2</v>
      </c>
      <c r="C386">
        <v>583.5</v>
      </c>
      <c r="D386">
        <v>-2.1999999999999999E-2</v>
      </c>
      <c r="E386">
        <v>583.5</v>
      </c>
      <c r="F386">
        <v>-6.0100000000000001E-2</v>
      </c>
      <c r="G386">
        <v>583.5</v>
      </c>
      <c r="H386" s="1">
        <v>-0.1129</v>
      </c>
      <c r="I386">
        <v>583.5</v>
      </c>
      <c r="J386">
        <v>-0.2273</v>
      </c>
      <c r="K386">
        <v>583.5</v>
      </c>
      <c r="L386">
        <v>-0.58299999999999996</v>
      </c>
      <c r="M386">
        <v>582.75</v>
      </c>
      <c r="N386">
        <v>-4.2266000000000004</v>
      </c>
    </row>
    <row r="387" spans="1:14">
      <c r="A387">
        <v>584.25</v>
      </c>
      <c r="B387">
        <v>-1.06E-2</v>
      </c>
      <c r="C387">
        <v>584.25</v>
      </c>
      <c r="D387">
        <v>-2.23E-2</v>
      </c>
      <c r="E387">
        <v>584.25</v>
      </c>
      <c r="F387">
        <v>-6.1499999999999999E-2</v>
      </c>
      <c r="G387">
        <v>584.25</v>
      </c>
      <c r="H387" s="1">
        <v>-0.1157</v>
      </c>
      <c r="I387">
        <v>584.25</v>
      </c>
      <c r="J387">
        <v>-0.2331</v>
      </c>
      <c r="K387">
        <v>584.25</v>
      </c>
      <c r="L387">
        <v>-0.60599999999999998</v>
      </c>
      <c r="M387">
        <v>583.5</v>
      </c>
      <c r="N387">
        <v>-4.6009000000000002</v>
      </c>
    </row>
    <row r="388" spans="1:14">
      <c r="A388">
        <v>585</v>
      </c>
      <c r="B388">
        <v>-1.06E-2</v>
      </c>
      <c r="C388">
        <v>585</v>
      </c>
      <c r="D388">
        <v>-2.2599999999999999E-2</v>
      </c>
      <c r="E388">
        <v>585</v>
      </c>
      <c r="F388">
        <v>-6.2899999999999998E-2</v>
      </c>
      <c r="G388">
        <v>585</v>
      </c>
      <c r="H388" s="1">
        <v>-0.11849999999999999</v>
      </c>
      <c r="I388">
        <v>585</v>
      </c>
      <c r="J388">
        <v>-0.23899999999999999</v>
      </c>
      <c r="K388">
        <v>585</v>
      </c>
      <c r="L388">
        <v>-0.63060000000000005</v>
      </c>
      <c r="M388">
        <v>583.875</v>
      </c>
      <c r="N388">
        <v>-5.2458999999999998</v>
      </c>
    </row>
    <row r="389" spans="1:14">
      <c r="A389">
        <v>585.75</v>
      </c>
      <c r="B389">
        <v>-1.0699999999999999E-2</v>
      </c>
      <c r="C389">
        <v>585.75</v>
      </c>
      <c r="D389">
        <v>-2.29E-2</v>
      </c>
      <c r="E389">
        <v>585.75</v>
      </c>
      <c r="F389">
        <v>-6.4299999999999996E-2</v>
      </c>
      <c r="G389">
        <v>585.75</v>
      </c>
      <c r="H389" s="1">
        <v>-0.1215</v>
      </c>
      <c r="I389">
        <v>585.75</v>
      </c>
      <c r="J389">
        <v>-0.2452</v>
      </c>
      <c r="K389">
        <v>585.75</v>
      </c>
      <c r="L389">
        <v>-0.65669999999999995</v>
      </c>
      <c r="M389">
        <v>584.0625</v>
      </c>
      <c r="N389">
        <v>-5.7062999999999997</v>
      </c>
    </row>
    <row r="390" spans="1:14">
      <c r="A390">
        <v>586.5</v>
      </c>
      <c r="B390">
        <v>-1.0699999999999999E-2</v>
      </c>
      <c r="C390">
        <v>586.5</v>
      </c>
      <c r="D390">
        <v>-2.3300000000000001E-2</v>
      </c>
      <c r="E390">
        <v>586.5</v>
      </c>
      <c r="F390">
        <v>-6.5699999999999995E-2</v>
      </c>
      <c r="G390">
        <v>586.5</v>
      </c>
      <c r="H390" s="1">
        <v>-0.1245</v>
      </c>
      <c r="I390">
        <v>586.5</v>
      </c>
      <c r="J390">
        <v>-0.25169999999999998</v>
      </c>
      <c r="K390">
        <v>586.5</v>
      </c>
      <c r="L390">
        <v>-0.68459999999999999</v>
      </c>
      <c r="M390">
        <v>584.15629999999999</v>
      </c>
      <c r="N390">
        <v>-6.0359999999999996</v>
      </c>
    </row>
    <row r="391" spans="1:14">
      <c r="A391">
        <v>587.25</v>
      </c>
      <c r="B391">
        <v>-1.0800000000000001E-2</v>
      </c>
      <c r="C391">
        <v>587.25</v>
      </c>
      <c r="D391">
        <v>-2.3599999999999999E-2</v>
      </c>
      <c r="E391">
        <v>587.25</v>
      </c>
      <c r="F391">
        <v>-6.7199999999999996E-2</v>
      </c>
      <c r="G391">
        <v>587.25</v>
      </c>
      <c r="H391" s="1">
        <v>-0.12759999999999999</v>
      </c>
      <c r="I391">
        <v>587.25</v>
      </c>
      <c r="J391">
        <v>-0.25840000000000002</v>
      </c>
      <c r="K391">
        <v>587.25</v>
      </c>
      <c r="L391">
        <v>-0.71450000000000002</v>
      </c>
      <c r="M391">
        <v>584.20309999999995</v>
      </c>
      <c r="N391">
        <v>-6.3032000000000004</v>
      </c>
    </row>
    <row r="392" spans="1:14">
      <c r="A392">
        <v>588</v>
      </c>
      <c r="B392">
        <v>-1.09E-2</v>
      </c>
      <c r="C392">
        <v>588</v>
      </c>
      <c r="D392">
        <v>-2.3900000000000001E-2</v>
      </c>
      <c r="E392">
        <v>588</v>
      </c>
      <c r="F392">
        <v>-6.8699999999999997E-2</v>
      </c>
      <c r="G392">
        <v>588</v>
      </c>
      <c r="H392" s="1">
        <v>-0.13070000000000001</v>
      </c>
      <c r="I392">
        <v>588</v>
      </c>
      <c r="J392">
        <v>-0.26540000000000002</v>
      </c>
      <c r="K392">
        <v>588</v>
      </c>
      <c r="L392">
        <v>-0.74660000000000004</v>
      </c>
      <c r="M392">
        <v>584.21479999999997</v>
      </c>
      <c r="N392">
        <v>-6.4169</v>
      </c>
    </row>
    <row r="393" spans="1:14">
      <c r="A393">
        <v>588.75</v>
      </c>
      <c r="B393">
        <v>-1.09E-2</v>
      </c>
      <c r="C393">
        <v>588.75</v>
      </c>
      <c r="D393">
        <v>-2.4299999999999999E-2</v>
      </c>
      <c r="E393">
        <v>588.75</v>
      </c>
      <c r="F393">
        <v>-7.0199999999999999E-2</v>
      </c>
      <c r="G393">
        <v>588.75</v>
      </c>
      <c r="H393" s="1">
        <v>-0.13400000000000001</v>
      </c>
      <c r="I393">
        <v>588.75</v>
      </c>
      <c r="J393">
        <v>-0.2727</v>
      </c>
      <c r="K393">
        <v>588.75</v>
      </c>
      <c r="L393">
        <v>-0.78110000000000002</v>
      </c>
      <c r="M393">
        <v>584.22069999999997</v>
      </c>
      <c r="N393">
        <v>-6.5022000000000002</v>
      </c>
    </row>
    <row r="394" spans="1:14">
      <c r="A394">
        <v>589.5</v>
      </c>
      <c r="B394">
        <v>-1.0999999999999999E-2</v>
      </c>
      <c r="C394">
        <v>589.5</v>
      </c>
      <c r="D394">
        <v>-2.46E-2</v>
      </c>
      <c r="E394">
        <v>589.5</v>
      </c>
      <c r="F394">
        <v>-7.1800000000000003E-2</v>
      </c>
      <c r="G394">
        <v>589.5</v>
      </c>
      <c r="H394" s="1">
        <v>-0.13730000000000001</v>
      </c>
      <c r="I394">
        <v>589.5</v>
      </c>
      <c r="J394">
        <v>-0.28039999999999998</v>
      </c>
      <c r="K394">
        <v>589.5</v>
      </c>
      <c r="L394">
        <v>-0.81830000000000003</v>
      </c>
      <c r="M394">
        <v>584.22360000000003</v>
      </c>
      <c r="N394">
        <v>-6.5401999999999996</v>
      </c>
    </row>
    <row r="395" spans="1:14">
      <c r="A395">
        <v>590.25</v>
      </c>
      <c r="B395">
        <v>-1.11E-2</v>
      </c>
      <c r="C395">
        <v>590.25</v>
      </c>
      <c r="D395">
        <v>-2.5000000000000001E-2</v>
      </c>
      <c r="E395">
        <v>590.25</v>
      </c>
      <c r="F395">
        <v>-7.3400000000000007E-2</v>
      </c>
      <c r="G395">
        <v>590.25</v>
      </c>
      <c r="H395" s="1">
        <v>-0.14080000000000001</v>
      </c>
      <c r="I395">
        <v>590.25</v>
      </c>
      <c r="J395">
        <v>-0.28839999999999999</v>
      </c>
      <c r="K395">
        <v>590.25</v>
      </c>
      <c r="L395">
        <v>-0.85850000000000004</v>
      </c>
      <c r="M395">
        <v>584.2251</v>
      </c>
      <c r="N395">
        <v>-6.5811999999999999</v>
      </c>
    </row>
    <row r="396" spans="1:14">
      <c r="A396">
        <v>591</v>
      </c>
      <c r="B396">
        <v>-1.11E-2</v>
      </c>
      <c r="C396">
        <v>591</v>
      </c>
      <c r="D396">
        <v>-2.53E-2</v>
      </c>
      <c r="E396">
        <v>591</v>
      </c>
      <c r="F396">
        <v>-7.4999999999999997E-2</v>
      </c>
      <c r="G396">
        <v>591</v>
      </c>
      <c r="H396" s="1">
        <v>-0.14430000000000001</v>
      </c>
      <c r="I396">
        <v>591</v>
      </c>
      <c r="J396">
        <v>-0.29680000000000001</v>
      </c>
      <c r="K396">
        <v>591</v>
      </c>
      <c r="L396">
        <v>-0.9022</v>
      </c>
      <c r="M396">
        <v>584.22550000000001</v>
      </c>
      <c r="N396">
        <v>-6.6037999999999997</v>
      </c>
    </row>
    <row r="397" spans="1:14">
      <c r="A397">
        <v>591.75</v>
      </c>
      <c r="B397">
        <v>-1.12E-2</v>
      </c>
      <c r="C397">
        <v>591.75</v>
      </c>
      <c r="D397">
        <v>-2.5700000000000001E-2</v>
      </c>
      <c r="E397">
        <v>591.75</v>
      </c>
      <c r="F397">
        <v>-7.6700000000000004E-2</v>
      </c>
      <c r="G397">
        <v>591.75</v>
      </c>
      <c r="H397" s="1">
        <v>-0.1479</v>
      </c>
      <c r="I397">
        <v>591.75</v>
      </c>
      <c r="J397">
        <v>-0.30559999999999998</v>
      </c>
      <c r="K397">
        <v>591.75</v>
      </c>
      <c r="L397">
        <v>-0.94969999999999999</v>
      </c>
      <c r="M397">
        <v>584.22559999999999</v>
      </c>
      <c r="N397">
        <v>-6.6040999999999999</v>
      </c>
    </row>
    <row r="398" spans="1:14">
      <c r="A398">
        <v>592.5</v>
      </c>
      <c r="B398">
        <v>-1.1299999999999999E-2</v>
      </c>
      <c r="C398">
        <v>592.5</v>
      </c>
      <c r="D398">
        <v>-2.6100000000000002E-2</v>
      </c>
      <c r="E398">
        <v>592.5</v>
      </c>
      <c r="F398">
        <v>-7.8399999999999997E-2</v>
      </c>
      <c r="G398">
        <v>592.5</v>
      </c>
      <c r="H398" s="1">
        <v>-0.15160000000000001</v>
      </c>
      <c r="I398">
        <v>592.5</v>
      </c>
      <c r="J398">
        <v>-0.31490000000000001</v>
      </c>
      <c r="K398">
        <v>592.5</v>
      </c>
      <c r="L398">
        <v>-1.0016</v>
      </c>
      <c r="M398">
        <v>584.22580000000005</v>
      </c>
      <c r="N398">
        <v>-6.6040999999999999</v>
      </c>
    </row>
    <row r="399" spans="1:14">
      <c r="A399">
        <v>593.25</v>
      </c>
      <c r="B399">
        <v>-1.1299999999999999E-2</v>
      </c>
      <c r="C399">
        <v>593.25</v>
      </c>
      <c r="D399">
        <v>-2.6499999999999999E-2</v>
      </c>
      <c r="E399">
        <v>593.25</v>
      </c>
      <c r="F399">
        <v>-8.0100000000000005E-2</v>
      </c>
      <c r="G399">
        <v>593.25</v>
      </c>
      <c r="H399" s="1">
        <v>-0.1555</v>
      </c>
      <c r="I399">
        <v>593.25</v>
      </c>
      <c r="J399">
        <v>-0.32469999999999999</v>
      </c>
      <c r="K399">
        <v>593.25</v>
      </c>
      <c r="L399">
        <v>-1.0586</v>
      </c>
      <c r="M399">
        <v>584.226</v>
      </c>
      <c r="N399">
        <v>-6.6040999999999999</v>
      </c>
    </row>
    <row r="400" spans="1:14">
      <c r="A400">
        <v>594</v>
      </c>
      <c r="B400">
        <v>-1.14E-2</v>
      </c>
      <c r="C400">
        <v>594</v>
      </c>
      <c r="D400">
        <v>-2.69E-2</v>
      </c>
      <c r="E400">
        <v>594</v>
      </c>
      <c r="F400">
        <v>-8.1900000000000001E-2</v>
      </c>
      <c r="G400">
        <v>594</v>
      </c>
      <c r="H400" s="1">
        <v>-0.15939999999999999</v>
      </c>
      <c r="I400">
        <v>594</v>
      </c>
      <c r="J400">
        <v>-0.33500000000000002</v>
      </c>
      <c r="K400">
        <v>594</v>
      </c>
      <c r="L400">
        <v>-1.1214</v>
      </c>
      <c r="M400">
        <v>584.22619999999995</v>
      </c>
      <c r="N400">
        <v>-6.6040999999999999</v>
      </c>
    </row>
    <row r="401" spans="1:14">
      <c r="A401">
        <v>594.75</v>
      </c>
      <c r="B401">
        <v>-1.15E-2</v>
      </c>
      <c r="C401">
        <v>594.75</v>
      </c>
      <c r="D401">
        <v>-2.7300000000000001E-2</v>
      </c>
      <c r="E401">
        <v>594.75</v>
      </c>
      <c r="F401">
        <v>-8.3699999999999997E-2</v>
      </c>
      <c r="G401">
        <v>594.75</v>
      </c>
      <c r="H401" s="1">
        <v>-0.16339999999999999</v>
      </c>
      <c r="I401">
        <v>594.75</v>
      </c>
      <c r="J401">
        <v>-0.3458</v>
      </c>
      <c r="K401">
        <v>594.75</v>
      </c>
      <c r="L401">
        <v>-1.1909000000000001</v>
      </c>
      <c r="M401">
        <v>584.22640000000001</v>
      </c>
      <c r="N401">
        <v>-6.6041999999999996</v>
      </c>
    </row>
    <row r="402" spans="1:14">
      <c r="A402">
        <v>595.5</v>
      </c>
      <c r="B402">
        <v>-1.18E-2</v>
      </c>
      <c r="C402">
        <v>595.5</v>
      </c>
      <c r="D402">
        <v>-2.7900000000000001E-2</v>
      </c>
      <c r="E402">
        <v>595.5</v>
      </c>
      <c r="F402">
        <v>-8.5599999999999996E-2</v>
      </c>
      <c r="G402">
        <v>595.5</v>
      </c>
      <c r="H402" s="1">
        <v>-0.1676</v>
      </c>
      <c r="I402">
        <v>595.5</v>
      </c>
      <c r="J402">
        <v>-0.35730000000000001</v>
      </c>
      <c r="K402">
        <v>595.5</v>
      </c>
      <c r="L402">
        <v>-1.2682</v>
      </c>
      <c r="M402">
        <v>584.22659999999996</v>
      </c>
      <c r="N402">
        <v>-6.6041999999999996</v>
      </c>
    </row>
    <row r="403" spans="1:14">
      <c r="A403">
        <v>596.25</v>
      </c>
      <c r="B403">
        <v>-1.23E-2</v>
      </c>
      <c r="C403">
        <v>596.25</v>
      </c>
      <c r="D403">
        <v>-2.8899999999999999E-2</v>
      </c>
      <c r="E403">
        <v>596.25</v>
      </c>
      <c r="F403">
        <v>-8.7499999999999994E-2</v>
      </c>
      <c r="G403">
        <v>596.25</v>
      </c>
      <c r="H403" s="1">
        <v>-0.1719</v>
      </c>
      <c r="I403">
        <v>596.25</v>
      </c>
      <c r="J403">
        <v>-0.3695</v>
      </c>
      <c r="K403">
        <v>596.25</v>
      </c>
      <c r="L403">
        <v>-1.3547</v>
      </c>
      <c r="M403">
        <v>584.22670000000005</v>
      </c>
      <c r="N403">
        <v>-6.6043000000000003</v>
      </c>
    </row>
    <row r="404" spans="1:14">
      <c r="A404">
        <v>597</v>
      </c>
      <c r="B404">
        <v>-1.2999999999999999E-2</v>
      </c>
      <c r="C404">
        <v>597</v>
      </c>
      <c r="D404">
        <v>-2.98E-2</v>
      </c>
      <c r="E404">
        <v>597</v>
      </c>
      <c r="F404">
        <v>-8.9499999999999996E-2</v>
      </c>
      <c r="G404">
        <v>597</v>
      </c>
      <c r="H404" s="1">
        <v>-0.17630000000000001</v>
      </c>
      <c r="I404">
        <v>597</v>
      </c>
      <c r="J404">
        <v>-0.38250000000000001</v>
      </c>
      <c r="K404">
        <v>597</v>
      </c>
      <c r="L404">
        <v>-1.4520999999999999</v>
      </c>
      <c r="M404">
        <v>584.22680000000003</v>
      </c>
      <c r="N404">
        <v>-6.6051000000000002</v>
      </c>
    </row>
    <row r="405" spans="1:14">
      <c r="A405">
        <v>597.75</v>
      </c>
      <c r="B405">
        <v>-1.3599999999999999E-2</v>
      </c>
      <c r="C405">
        <v>597.75</v>
      </c>
      <c r="D405">
        <v>-3.0800000000000001E-2</v>
      </c>
      <c r="E405">
        <v>597.75</v>
      </c>
      <c r="F405">
        <v>-9.1499999999999998E-2</v>
      </c>
      <c r="G405">
        <v>597.75</v>
      </c>
      <c r="H405" s="1">
        <v>-0.18090000000000001</v>
      </c>
      <c r="I405">
        <v>597.75</v>
      </c>
      <c r="J405">
        <v>-0.39629999999999999</v>
      </c>
      <c r="K405">
        <v>597.75</v>
      </c>
      <c r="L405">
        <v>-1.5625</v>
      </c>
    </row>
    <row r="406" spans="1:14">
      <c r="A406">
        <v>598.5</v>
      </c>
      <c r="B406">
        <v>-1.4200000000000001E-2</v>
      </c>
      <c r="C406">
        <v>598.5</v>
      </c>
      <c r="D406">
        <v>-3.1899999999999998E-2</v>
      </c>
      <c r="E406">
        <v>598.5</v>
      </c>
      <c r="F406">
        <v>-9.35E-2</v>
      </c>
      <c r="G406">
        <v>598.5</v>
      </c>
      <c r="H406" s="1">
        <v>-0.1855</v>
      </c>
      <c r="I406">
        <v>598.5</v>
      </c>
      <c r="J406">
        <v>-0.41099999999999998</v>
      </c>
      <c r="K406">
        <v>598.5</v>
      </c>
      <c r="L406">
        <v>-1.6887000000000001</v>
      </c>
    </row>
    <row r="407" spans="1:14">
      <c r="A407">
        <v>599.25</v>
      </c>
      <c r="B407">
        <v>-1.4800000000000001E-2</v>
      </c>
      <c r="C407">
        <v>599.25</v>
      </c>
      <c r="D407">
        <v>-3.2899999999999999E-2</v>
      </c>
      <c r="E407">
        <v>599.25</v>
      </c>
      <c r="F407">
        <v>-9.5600000000000004E-2</v>
      </c>
      <c r="G407">
        <v>599.25</v>
      </c>
      <c r="H407" s="1">
        <v>-0.19040000000000001</v>
      </c>
      <c r="I407">
        <v>599.25</v>
      </c>
      <c r="J407">
        <v>-0.42670000000000002</v>
      </c>
      <c r="K407">
        <v>599.25</v>
      </c>
      <c r="L407">
        <v>-1.8340000000000001</v>
      </c>
    </row>
    <row r="408" spans="1:14">
      <c r="A408">
        <v>600</v>
      </c>
      <c r="B408">
        <v>-1.55E-2</v>
      </c>
      <c r="C408">
        <v>600</v>
      </c>
      <c r="D408">
        <v>-3.4000000000000002E-2</v>
      </c>
      <c r="E408">
        <v>600</v>
      </c>
      <c r="F408">
        <v>-9.7799999999999998E-2</v>
      </c>
      <c r="G408">
        <v>600</v>
      </c>
      <c r="H408" s="1">
        <v>-0.19539999999999999</v>
      </c>
      <c r="I408">
        <v>600</v>
      </c>
      <c r="J408">
        <v>-0.44359999999999999</v>
      </c>
      <c r="K408">
        <v>600</v>
      </c>
      <c r="L408">
        <v>-2.0030999999999999</v>
      </c>
    </row>
    <row r="409" spans="1:14">
      <c r="A409">
        <v>600.75</v>
      </c>
      <c r="B409">
        <v>-1.5900000000000001E-2</v>
      </c>
      <c r="C409">
        <v>600.75</v>
      </c>
      <c r="D409">
        <v>-3.4799999999999998E-2</v>
      </c>
      <c r="E409">
        <v>600.75</v>
      </c>
      <c r="F409">
        <v>-9.9400000000000002E-2</v>
      </c>
      <c r="G409">
        <v>600.75</v>
      </c>
      <c r="H409" s="1">
        <v>-0.19989999999999999</v>
      </c>
      <c r="I409">
        <v>600.75</v>
      </c>
      <c r="J409">
        <v>-0.45760000000000001</v>
      </c>
      <c r="K409">
        <v>600.75</v>
      </c>
      <c r="L409">
        <v>-2.1907000000000001</v>
      </c>
    </row>
    <row r="410" spans="1:14">
      <c r="A410">
        <v>601.5</v>
      </c>
      <c r="B410">
        <v>-1.6299999999999999E-2</v>
      </c>
      <c r="C410">
        <v>601.5</v>
      </c>
      <c r="D410">
        <v>-3.56E-2</v>
      </c>
      <c r="E410">
        <v>601.5</v>
      </c>
      <c r="F410">
        <v>-0.10100000000000001</v>
      </c>
      <c r="G410">
        <v>601.5</v>
      </c>
      <c r="H410" s="1">
        <v>-0.2044</v>
      </c>
      <c r="I410">
        <v>601.5</v>
      </c>
      <c r="J410">
        <v>-0.47249999999999998</v>
      </c>
      <c r="K410">
        <v>601.5</v>
      </c>
      <c r="L410">
        <v>-2.4045999999999998</v>
      </c>
    </row>
    <row r="411" spans="1:14">
      <c r="A411">
        <v>602.25</v>
      </c>
      <c r="B411">
        <v>-1.67E-2</v>
      </c>
      <c r="C411">
        <v>602.25</v>
      </c>
      <c r="D411">
        <v>-3.6400000000000002E-2</v>
      </c>
      <c r="E411">
        <v>602.25</v>
      </c>
      <c r="F411">
        <v>-0.1027</v>
      </c>
      <c r="G411">
        <v>602.25</v>
      </c>
      <c r="H411" s="1">
        <v>-0.20899999999999999</v>
      </c>
      <c r="I411">
        <v>602.25</v>
      </c>
      <c r="J411">
        <v>-0.48830000000000001</v>
      </c>
      <c r="K411">
        <v>602.25</v>
      </c>
      <c r="L411">
        <v>-2.6537999999999999</v>
      </c>
    </row>
    <row r="412" spans="1:14">
      <c r="A412">
        <v>603</v>
      </c>
      <c r="B412">
        <v>-1.7100000000000001E-2</v>
      </c>
      <c r="C412">
        <v>603</v>
      </c>
      <c r="D412">
        <v>-3.73E-2</v>
      </c>
      <c r="E412">
        <v>603</v>
      </c>
      <c r="F412">
        <v>-0.10440000000000001</v>
      </c>
      <c r="G412">
        <v>603</v>
      </c>
      <c r="H412" s="1">
        <v>-0.21379999999999999</v>
      </c>
      <c r="I412">
        <v>603</v>
      </c>
      <c r="J412">
        <v>-0.50519999999999998</v>
      </c>
      <c r="K412">
        <v>603</v>
      </c>
      <c r="L412">
        <v>-2.9498000000000002</v>
      </c>
    </row>
    <row r="413" spans="1:14">
      <c r="A413">
        <v>603.75</v>
      </c>
      <c r="B413">
        <v>-1.7500000000000002E-2</v>
      </c>
      <c r="C413">
        <v>603.75</v>
      </c>
      <c r="D413">
        <v>-3.8199999999999998E-2</v>
      </c>
      <c r="E413">
        <v>603.75</v>
      </c>
      <c r="F413">
        <v>-0.1062</v>
      </c>
      <c r="G413">
        <v>603.75</v>
      </c>
      <c r="H413" s="1">
        <v>-0.21870000000000001</v>
      </c>
      <c r="I413">
        <v>603.75</v>
      </c>
      <c r="J413">
        <v>-0.52329999999999999</v>
      </c>
      <c r="K413">
        <v>603.75</v>
      </c>
      <c r="L413">
        <v>-3.3043</v>
      </c>
    </row>
    <row r="414" spans="1:14">
      <c r="A414">
        <v>604.5</v>
      </c>
      <c r="B414">
        <v>-1.7999999999999999E-2</v>
      </c>
      <c r="C414">
        <v>604.5</v>
      </c>
      <c r="D414">
        <v>-3.9E-2</v>
      </c>
      <c r="E414">
        <v>604.5</v>
      </c>
      <c r="F414">
        <v>-0.108</v>
      </c>
      <c r="G414">
        <v>604.5</v>
      </c>
      <c r="H414" s="1">
        <v>-0.2238</v>
      </c>
      <c r="I414">
        <v>604.5</v>
      </c>
      <c r="J414">
        <v>-0.54259999999999997</v>
      </c>
      <c r="K414">
        <v>604.5</v>
      </c>
      <c r="L414">
        <v>-3.7223999999999999</v>
      </c>
    </row>
    <row r="415" spans="1:14">
      <c r="A415">
        <v>605.25</v>
      </c>
      <c r="B415">
        <v>-1.84E-2</v>
      </c>
      <c r="C415">
        <v>605.25</v>
      </c>
      <c r="D415">
        <v>-3.9899999999999998E-2</v>
      </c>
      <c r="E415">
        <v>605.25</v>
      </c>
      <c r="F415">
        <v>-0.10979999999999999</v>
      </c>
      <c r="G415">
        <v>605.25</v>
      </c>
      <c r="H415" s="1">
        <v>-0.2291</v>
      </c>
      <c r="I415">
        <v>605.25</v>
      </c>
      <c r="J415">
        <v>-0.56340000000000001</v>
      </c>
      <c r="K415">
        <v>605.25</v>
      </c>
      <c r="L415">
        <v>-4.2141999999999999</v>
      </c>
    </row>
    <row r="416" spans="1:14">
      <c r="A416">
        <v>606</v>
      </c>
      <c r="B416">
        <v>-1.8800000000000001E-2</v>
      </c>
      <c r="C416">
        <v>606</v>
      </c>
      <c r="D416">
        <v>-4.0899999999999999E-2</v>
      </c>
      <c r="E416">
        <v>606</v>
      </c>
      <c r="F416">
        <v>-0.11169999999999999</v>
      </c>
      <c r="G416">
        <v>606</v>
      </c>
      <c r="H416" s="1">
        <v>-0.23449999999999999</v>
      </c>
      <c r="I416">
        <v>606</v>
      </c>
      <c r="J416">
        <v>-0.5857</v>
      </c>
      <c r="K416">
        <v>606</v>
      </c>
      <c r="L416">
        <v>-4.7705000000000002</v>
      </c>
    </row>
    <row r="417" spans="1:12">
      <c r="A417">
        <v>606.75</v>
      </c>
      <c r="B417">
        <v>-1.9300000000000001E-2</v>
      </c>
      <c r="C417">
        <v>606.75</v>
      </c>
      <c r="D417">
        <v>-4.1799999999999997E-2</v>
      </c>
      <c r="E417">
        <v>606.75</v>
      </c>
      <c r="F417">
        <v>-0.11360000000000001</v>
      </c>
      <c r="G417">
        <v>606.75</v>
      </c>
      <c r="H417" s="1">
        <v>-0.24010000000000001</v>
      </c>
      <c r="I417">
        <v>606.75</v>
      </c>
      <c r="J417">
        <v>-0.6099</v>
      </c>
      <c r="K417">
        <v>606.75</v>
      </c>
      <c r="L417">
        <v>-5.4127999999999998</v>
      </c>
    </row>
    <row r="418" spans="1:12">
      <c r="A418">
        <v>607.5</v>
      </c>
      <c r="B418">
        <v>-1.9699999999999999E-2</v>
      </c>
      <c r="C418">
        <v>607.5</v>
      </c>
      <c r="D418">
        <v>-4.2700000000000002E-2</v>
      </c>
      <c r="E418">
        <v>607.5</v>
      </c>
      <c r="F418">
        <v>-0.11559999999999999</v>
      </c>
      <c r="G418">
        <v>607.5</v>
      </c>
      <c r="H418" s="1">
        <v>-0.24579999999999999</v>
      </c>
      <c r="I418">
        <v>607.5</v>
      </c>
      <c r="J418">
        <v>-0.6361</v>
      </c>
      <c r="K418">
        <v>607.5</v>
      </c>
      <c r="L418">
        <v>-6.1463000000000001</v>
      </c>
    </row>
    <row r="419" spans="1:12">
      <c r="A419">
        <v>608.25</v>
      </c>
      <c r="B419">
        <v>-2.0199999999999999E-2</v>
      </c>
      <c r="C419">
        <v>608.25</v>
      </c>
      <c r="D419">
        <v>-4.3700000000000003E-2</v>
      </c>
      <c r="E419">
        <v>608.25</v>
      </c>
      <c r="F419">
        <v>-0.1176</v>
      </c>
      <c r="G419">
        <v>608.25</v>
      </c>
      <c r="H419" s="1">
        <v>-0.25180000000000002</v>
      </c>
      <c r="I419">
        <v>608.25</v>
      </c>
      <c r="J419">
        <v>-0.66459999999999997</v>
      </c>
      <c r="K419">
        <v>608.25</v>
      </c>
      <c r="L419">
        <v>-7.0129000000000001</v>
      </c>
    </row>
    <row r="420" spans="1:12">
      <c r="A420">
        <v>609</v>
      </c>
      <c r="B420">
        <v>-2.07E-2</v>
      </c>
      <c r="C420">
        <v>609</v>
      </c>
      <c r="D420">
        <v>-4.4699999999999997E-2</v>
      </c>
      <c r="E420">
        <v>609</v>
      </c>
      <c r="F420">
        <v>-0.1196</v>
      </c>
      <c r="G420">
        <v>609</v>
      </c>
      <c r="H420" s="1">
        <v>-0.25790000000000002</v>
      </c>
      <c r="I420">
        <v>609</v>
      </c>
      <c r="J420">
        <v>-0.69579999999999997</v>
      </c>
      <c r="K420">
        <v>609</v>
      </c>
      <c r="L420">
        <v>-8.0642999999999994</v>
      </c>
    </row>
    <row r="421" spans="1:12">
      <c r="A421">
        <v>609.75</v>
      </c>
      <c r="B421">
        <v>-2.12E-2</v>
      </c>
      <c r="C421">
        <v>609.75</v>
      </c>
      <c r="D421">
        <v>-4.5699999999999998E-2</v>
      </c>
      <c r="E421">
        <v>609.75</v>
      </c>
      <c r="F421">
        <v>-0.1217</v>
      </c>
      <c r="G421">
        <v>609.75</v>
      </c>
      <c r="H421" s="1">
        <v>-0.26419999999999999</v>
      </c>
      <c r="I421">
        <v>609.75</v>
      </c>
      <c r="J421">
        <v>-0.73009999999999997</v>
      </c>
      <c r="K421">
        <v>609.75</v>
      </c>
      <c r="L421">
        <v>-9.4060000000000006</v>
      </c>
    </row>
    <row r="422" spans="1:12">
      <c r="A422">
        <v>610.5</v>
      </c>
      <c r="B422">
        <v>-2.1600000000000001E-2</v>
      </c>
      <c r="C422">
        <v>610.5</v>
      </c>
      <c r="D422">
        <v>-4.6699999999999998E-2</v>
      </c>
      <c r="E422">
        <v>610.5</v>
      </c>
      <c r="F422">
        <v>-0.1239</v>
      </c>
      <c r="G422">
        <v>610.5</v>
      </c>
      <c r="H422" s="1">
        <v>-0.27079999999999999</v>
      </c>
      <c r="I422">
        <v>610.5</v>
      </c>
      <c r="J422">
        <v>-0.76790000000000003</v>
      </c>
      <c r="K422">
        <v>610.5</v>
      </c>
      <c r="L422">
        <v>-11.4008</v>
      </c>
    </row>
    <row r="423" spans="1:12">
      <c r="A423">
        <v>611.25</v>
      </c>
      <c r="B423">
        <v>-2.2100000000000002E-2</v>
      </c>
      <c r="C423">
        <v>611.25</v>
      </c>
      <c r="D423">
        <v>-4.7800000000000002E-2</v>
      </c>
      <c r="E423">
        <v>611.25</v>
      </c>
      <c r="F423">
        <v>-0.12609999999999999</v>
      </c>
      <c r="G423">
        <v>611.25</v>
      </c>
      <c r="H423" s="1">
        <v>-0.27760000000000001</v>
      </c>
      <c r="I423">
        <v>611.25</v>
      </c>
      <c r="J423">
        <v>-0.80979999999999996</v>
      </c>
    </row>
    <row r="424" spans="1:12">
      <c r="A424">
        <v>612</v>
      </c>
      <c r="B424">
        <v>-2.2599999999999999E-2</v>
      </c>
      <c r="C424">
        <v>612</v>
      </c>
      <c r="D424">
        <v>-4.8899999999999999E-2</v>
      </c>
      <c r="E424">
        <v>612</v>
      </c>
      <c r="F424">
        <v>-0.12839999999999999</v>
      </c>
      <c r="G424">
        <v>612</v>
      </c>
      <c r="H424" s="1">
        <v>-0.28460000000000002</v>
      </c>
      <c r="I424">
        <v>612</v>
      </c>
      <c r="J424">
        <v>-0.85670000000000002</v>
      </c>
    </row>
    <row r="425" spans="1:12">
      <c r="A425">
        <v>612.75</v>
      </c>
      <c r="B425">
        <v>-2.3099999999999999E-2</v>
      </c>
      <c r="C425">
        <v>612.75</v>
      </c>
      <c r="D425">
        <v>-0.05</v>
      </c>
      <c r="E425">
        <v>612.75</v>
      </c>
      <c r="F425">
        <v>-0.13070000000000001</v>
      </c>
      <c r="G425">
        <v>612.75</v>
      </c>
      <c r="H425" s="1">
        <v>-0.29189999999999999</v>
      </c>
      <c r="I425">
        <v>612.75</v>
      </c>
      <c r="J425">
        <v>-0.9093</v>
      </c>
    </row>
    <row r="426" spans="1:12">
      <c r="A426">
        <v>613.5</v>
      </c>
      <c r="B426">
        <v>-2.3699999999999999E-2</v>
      </c>
      <c r="C426">
        <v>613.5</v>
      </c>
      <c r="D426">
        <v>-5.11E-2</v>
      </c>
      <c r="E426">
        <v>613.5</v>
      </c>
      <c r="F426">
        <v>-0.1331</v>
      </c>
      <c r="G426">
        <v>613.5</v>
      </c>
      <c r="H426" s="1">
        <v>-0.29949999999999999</v>
      </c>
      <c r="I426">
        <v>613.5</v>
      </c>
      <c r="J426">
        <v>-0.96899999999999997</v>
      </c>
    </row>
    <row r="427" spans="1:12">
      <c r="A427">
        <v>614.25</v>
      </c>
      <c r="B427">
        <v>-2.4199999999999999E-2</v>
      </c>
      <c r="C427">
        <v>614.25</v>
      </c>
      <c r="D427">
        <v>-5.2200000000000003E-2</v>
      </c>
      <c r="E427">
        <v>614.25</v>
      </c>
      <c r="F427">
        <v>-0.1356</v>
      </c>
      <c r="G427">
        <v>614.25</v>
      </c>
      <c r="H427" s="1">
        <v>-0.30730000000000002</v>
      </c>
      <c r="I427">
        <v>614.25</v>
      </c>
      <c r="J427">
        <v>-1.0373000000000001</v>
      </c>
    </row>
    <row r="428" spans="1:12">
      <c r="A428">
        <v>615</v>
      </c>
      <c r="B428">
        <v>-2.47E-2</v>
      </c>
      <c r="C428">
        <v>615</v>
      </c>
      <c r="D428">
        <v>-5.3400000000000003E-2</v>
      </c>
      <c r="E428">
        <v>615</v>
      </c>
      <c r="F428">
        <v>-0.1381</v>
      </c>
      <c r="G428">
        <v>615</v>
      </c>
      <c r="H428" s="1">
        <v>-0.31540000000000001</v>
      </c>
      <c r="I428">
        <v>615</v>
      </c>
      <c r="J428">
        <v>-1.1163000000000001</v>
      </c>
    </row>
    <row r="429" spans="1:12">
      <c r="A429">
        <v>615.75</v>
      </c>
      <c r="B429">
        <v>-2.53E-2</v>
      </c>
      <c r="C429">
        <v>615.75</v>
      </c>
      <c r="D429">
        <v>-5.4600000000000003E-2</v>
      </c>
      <c r="E429">
        <v>615.75</v>
      </c>
      <c r="F429">
        <v>-0.14069999999999999</v>
      </c>
      <c r="G429">
        <v>615.75</v>
      </c>
      <c r="H429" s="1">
        <v>-0.32379999999999998</v>
      </c>
      <c r="I429">
        <v>615.75</v>
      </c>
      <c r="J429">
        <v>-1.2090000000000001</v>
      </c>
    </row>
    <row r="430" spans="1:12">
      <c r="A430">
        <v>616.5</v>
      </c>
      <c r="B430">
        <v>-2.58E-2</v>
      </c>
      <c r="C430">
        <v>616.5</v>
      </c>
      <c r="D430">
        <v>-5.57E-2</v>
      </c>
      <c r="E430">
        <v>616.5</v>
      </c>
      <c r="F430">
        <v>-0.14330000000000001</v>
      </c>
      <c r="G430">
        <v>616.5</v>
      </c>
      <c r="H430" s="1">
        <v>-0.33250000000000002</v>
      </c>
      <c r="I430">
        <v>616.5</v>
      </c>
      <c r="J430">
        <v>-1.3194999999999999</v>
      </c>
    </row>
    <row r="431" spans="1:12">
      <c r="A431">
        <v>617.25</v>
      </c>
      <c r="B431">
        <v>-2.64E-2</v>
      </c>
      <c r="C431">
        <v>617.25</v>
      </c>
      <c r="D431">
        <v>-5.7000000000000002E-2</v>
      </c>
      <c r="E431">
        <v>617.25</v>
      </c>
      <c r="F431">
        <v>-0.14599999999999999</v>
      </c>
      <c r="G431">
        <v>617.25</v>
      </c>
      <c r="H431" s="1">
        <v>-0.34160000000000001</v>
      </c>
      <c r="I431">
        <v>617.25</v>
      </c>
      <c r="J431">
        <v>-1.4538</v>
      </c>
    </row>
    <row r="432" spans="1:12">
      <c r="A432">
        <v>618</v>
      </c>
      <c r="B432">
        <v>-2.7E-2</v>
      </c>
      <c r="C432">
        <v>618</v>
      </c>
      <c r="D432">
        <v>-5.8200000000000002E-2</v>
      </c>
      <c r="E432">
        <v>618</v>
      </c>
      <c r="F432">
        <v>-0.1489</v>
      </c>
      <c r="G432">
        <v>618</v>
      </c>
      <c r="H432" s="1">
        <v>-0.35110000000000002</v>
      </c>
      <c r="I432">
        <v>618</v>
      </c>
      <c r="J432">
        <v>-1.6215999999999999</v>
      </c>
    </row>
    <row r="433" spans="1:10">
      <c r="A433">
        <v>618.75</v>
      </c>
      <c r="B433">
        <v>-2.75E-2</v>
      </c>
      <c r="C433">
        <v>618.75</v>
      </c>
      <c r="D433">
        <v>-5.9499999999999997E-2</v>
      </c>
      <c r="E433">
        <v>618.75</v>
      </c>
      <c r="F433">
        <v>-0.1517</v>
      </c>
      <c r="G433">
        <v>618.75</v>
      </c>
      <c r="H433" s="1">
        <v>-0.3609</v>
      </c>
      <c r="I433">
        <v>618.75</v>
      </c>
      <c r="J433">
        <v>-1.8381000000000001</v>
      </c>
    </row>
    <row r="434" spans="1:10">
      <c r="A434">
        <v>619.5</v>
      </c>
      <c r="B434">
        <v>-2.81E-2</v>
      </c>
      <c r="C434">
        <v>619.5</v>
      </c>
      <c r="D434">
        <v>-6.08E-2</v>
      </c>
      <c r="E434">
        <v>619.5</v>
      </c>
      <c r="F434">
        <v>-0.1547</v>
      </c>
      <c r="G434">
        <v>619.5</v>
      </c>
      <c r="H434" s="1">
        <v>-0.37109999999999999</v>
      </c>
      <c r="I434">
        <v>619.5</v>
      </c>
      <c r="J434">
        <v>-2.1318000000000001</v>
      </c>
    </row>
    <row r="435" spans="1:10">
      <c r="A435">
        <v>620.25</v>
      </c>
      <c r="B435">
        <v>-2.87E-2</v>
      </c>
      <c r="C435">
        <v>620.25</v>
      </c>
      <c r="D435">
        <v>-6.2199999999999998E-2</v>
      </c>
      <c r="E435">
        <v>620.25</v>
      </c>
      <c r="F435">
        <v>-0.1578</v>
      </c>
      <c r="G435">
        <v>620.25</v>
      </c>
      <c r="H435" s="1">
        <v>-0.38179999999999997</v>
      </c>
      <c r="I435">
        <v>620.25</v>
      </c>
      <c r="J435">
        <v>-2.5152000000000001</v>
      </c>
    </row>
    <row r="436" spans="1:10">
      <c r="A436">
        <v>621</v>
      </c>
      <c r="B436">
        <v>-2.9399999999999999E-2</v>
      </c>
      <c r="C436">
        <v>621</v>
      </c>
      <c r="D436">
        <v>-6.3500000000000001E-2</v>
      </c>
      <c r="E436">
        <v>621</v>
      </c>
      <c r="F436">
        <v>-0.16089999999999999</v>
      </c>
      <c r="G436">
        <v>621</v>
      </c>
      <c r="H436" s="1">
        <v>-0.39290000000000003</v>
      </c>
      <c r="I436">
        <v>621</v>
      </c>
      <c r="J436">
        <v>-3.0444</v>
      </c>
    </row>
    <row r="437" spans="1:10">
      <c r="A437">
        <v>621.75</v>
      </c>
      <c r="B437">
        <v>-0.03</v>
      </c>
      <c r="C437">
        <v>621.75</v>
      </c>
      <c r="D437">
        <v>-6.4899999999999999E-2</v>
      </c>
      <c r="E437">
        <v>621.75</v>
      </c>
      <c r="F437">
        <v>-0.16420000000000001</v>
      </c>
      <c r="G437">
        <v>621.75</v>
      </c>
      <c r="H437" s="1">
        <v>-0.40450000000000003</v>
      </c>
      <c r="I437">
        <v>621.75</v>
      </c>
      <c r="J437">
        <v>-4.0359999999999996</v>
      </c>
    </row>
    <row r="438" spans="1:10">
      <c r="A438">
        <v>622.5</v>
      </c>
      <c r="B438">
        <v>-3.0599999999999999E-2</v>
      </c>
      <c r="C438">
        <v>622.5</v>
      </c>
      <c r="D438">
        <v>-6.6299999999999998E-2</v>
      </c>
      <c r="E438">
        <v>622.5</v>
      </c>
      <c r="F438">
        <v>-0.16750000000000001</v>
      </c>
      <c r="G438">
        <v>622.5</v>
      </c>
      <c r="H438" s="1">
        <v>-0.41670000000000001</v>
      </c>
      <c r="I438">
        <v>622.5</v>
      </c>
      <c r="J438">
        <v>-4.4279000000000002</v>
      </c>
    </row>
    <row r="439" spans="1:10">
      <c r="A439">
        <v>623.25</v>
      </c>
      <c r="B439">
        <v>-3.1300000000000001E-2</v>
      </c>
      <c r="C439">
        <v>623.25</v>
      </c>
      <c r="D439">
        <v>-6.7799999999999999E-2</v>
      </c>
      <c r="E439">
        <v>623.25</v>
      </c>
      <c r="F439">
        <v>-0.1709</v>
      </c>
      <c r="G439">
        <v>623.25</v>
      </c>
      <c r="H439" s="1">
        <v>-0.42930000000000001</v>
      </c>
      <c r="I439">
        <v>623.25</v>
      </c>
      <c r="J439">
        <v>-6.1005000000000003</v>
      </c>
    </row>
    <row r="440" spans="1:10">
      <c r="A440">
        <v>624</v>
      </c>
      <c r="B440">
        <v>-3.1899999999999998E-2</v>
      </c>
      <c r="C440">
        <v>624</v>
      </c>
      <c r="D440">
        <v>-6.9199999999999998E-2</v>
      </c>
      <c r="E440">
        <v>624</v>
      </c>
      <c r="F440">
        <v>-0.17449999999999999</v>
      </c>
      <c r="G440">
        <v>624</v>
      </c>
      <c r="H440" s="1">
        <v>-0.44259999999999999</v>
      </c>
      <c r="I440">
        <v>623.27340000000004</v>
      </c>
      <c r="J440">
        <v>-6.2607999999999997</v>
      </c>
    </row>
    <row r="441" spans="1:10">
      <c r="A441">
        <v>624.75</v>
      </c>
      <c r="B441">
        <v>-3.2599999999999997E-2</v>
      </c>
      <c r="C441">
        <v>624.75</v>
      </c>
      <c r="D441">
        <v>-7.0800000000000002E-2</v>
      </c>
      <c r="E441">
        <v>624.75</v>
      </c>
      <c r="F441">
        <v>-0.1782</v>
      </c>
      <c r="G441">
        <v>624.75</v>
      </c>
      <c r="H441" s="1">
        <v>-0.45650000000000002</v>
      </c>
      <c r="I441">
        <v>623.28520000000003</v>
      </c>
      <c r="J441">
        <v>-6.44</v>
      </c>
    </row>
    <row r="442" spans="1:10">
      <c r="A442">
        <v>625.5</v>
      </c>
      <c r="B442">
        <v>-3.3300000000000003E-2</v>
      </c>
      <c r="C442">
        <v>625.5</v>
      </c>
      <c r="D442">
        <v>-7.2300000000000003E-2</v>
      </c>
      <c r="E442">
        <v>625.5</v>
      </c>
      <c r="F442">
        <v>-0.182</v>
      </c>
      <c r="G442">
        <v>625.5</v>
      </c>
      <c r="H442" s="1">
        <v>-0.47110000000000002</v>
      </c>
    </row>
    <row r="443" spans="1:10">
      <c r="A443">
        <v>626.25</v>
      </c>
      <c r="B443">
        <v>-3.4000000000000002E-2</v>
      </c>
      <c r="C443">
        <v>626.25</v>
      </c>
      <c r="D443">
        <v>-7.3899999999999993E-2</v>
      </c>
      <c r="E443">
        <v>626.25</v>
      </c>
      <c r="F443">
        <v>-0.18590000000000001</v>
      </c>
      <c r="G443">
        <v>626.25</v>
      </c>
      <c r="H443" s="1">
        <v>-0.4864</v>
      </c>
    </row>
    <row r="444" spans="1:10">
      <c r="A444">
        <v>627</v>
      </c>
      <c r="B444">
        <v>-3.4700000000000002E-2</v>
      </c>
      <c r="C444">
        <v>627</v>
      </c>
      <c r="D444">
        <v>-7.5499999999999998E-2</v>
      </c>
      <c r="E444">
        <v>627</v>
      </c>
      <c r="F444">
        <v>-0.18990000000000001</v>
      </c>
      <c r="G444">
        <v>627</v>
      </c>
      <c r="H444" s="1">
        <v>-0.50249999999999995</v>
      </c>
    </row>
    <row r="445" spans="1:10">
      <c r="A445">
        <v>627.75</v>
      </c>
      <c r="B445">
        <v>-3.5400000000000001E-2</v>
      </c>
      <c r="C445">
        <v>627.75</v>
      </c>
      <c r="D445">
        <v>-7.7200000000000005E-2</v>
      </c>
      <c r="E445">
        <v>627.75</v>
      </c>
      <c r="F445">
        <v>-0.19409999999999999</v>
      </c>
      <c r="G445">
        <v>627.75</v>
      </c>
      <c r="H445" s="1">
        <v>-0.51949999999999996</v>
      </c>
    </row>
    <row r="446" spans="1:10">
      <c r="A446">
        <v>628.5</v>
      </c>
      <c r="B446">
        <v>-3.61E-2</v>
      </c>
      <c r="C446">
        <v>628.5</v>
      </c>
      <c r="D446">
        <v>-7.8799999999999995E-2</v>
      </c>
      <c r="E446">
        <v>628.5</v>
      </c>
      <c r="F446">
        <v>-0.19850000000000001</v>
      </c>
      <c r="G446">
        <v>628.5</v>
      </c>
      <c r="H446" s="1">
        <v>-0.5373</v>
      </c>
    </row>
    <row r="447" spans="1:10">
      <c r="A447">
        <v>629.25</v>
      </c>
      <c r="B447">
        <v>-3.6900000000000002E-2</v>
      </c>
      <c r="C447">
        <v>629.25</v>
      </c>
      <c r="D447">
        <v>-8.0600000000000005E-2</v>
      </c>
      <c r="E447">
        <v>629.25</v>
      </c>
      <c r="F447">
        <v>-0.20300000000000001</v>
      </c>
      <c r="G447">
        <v>629.25</v>
      </c>
      <c r="H447" s="1">
        <v>-0.55620000000000003</v>
      </c>
    </row>
    <row r="448" spans="1:10">
      <c r="A448">
        <v>630</v>
      </c>
      <c r="B448">
        <v>-3.7600000000000001E-2</v>
      </c>
      <c r="C448">
        <v>630</v>
      </c>
      <c r="D448">
        <v>-8.2299999999999998E-2</v>
      </c>
      <c r="E448">
        <v>630</v>
      </c>
      <c r="F448">
        <v>-0.20760000000000001</v>
      </c>
      <c r="G448">
        <v>630</v>
      </c>
      <c r="H448" s="1">
        <v>-0.57609999999999995</v>
      </c>
    </row>
    <row r="449" spans="1:8">
      <c r="A449">
        <v>630.75</v>
      </c>
      <c r="B449">
        <v>-3.8399999999999997E-2</v>
      </c>
      <c r="C449">
        <v>630.75</v>
      </c>
      <c r="D449">
        <v>-8.4099999999999994E-2</v>
      </c>
      <c r="E449">
        <v>630.75</v>
      </c>
      <c r="F449">
        <v>-0.21249999999999999</v>
      </c>
      <c r="G449">
        <v>630.75</v>
      </c>
      <c r="H449" s="1">
        <v>-0.59709999999999996</v>
      </c>
    </row>
    <row r="450" spans="1:8">
      <c r="A450">
        <v>631.5</v>
      </c>
      <c r="B450">
        <v>-3.9199999999999999E-2</v>
      </c>
      <c r="C450">
        <v>631.5</v>
      </c>
      <c r="D450">
        <v>-8.5900000000000004E-2</v>
      </c>
      <c r="E450">
        <v>631.5</v>
      </c>
      <c r="F450">
        <v>-0.2175</v>
      </c>
      <c r="G450">
        <v>631.5</v>
      </c>
      <c r="H450" s="1">
        <v>-0.61939999999999995</v>
      </c>
    </row>
    <row r="451" spans="1:8">
      <c r="A451">
        <v>632.25</v>
      </c>
      <c r="B451">
        <v>-0.04</v>
      </c>
      <c r="C451">
        <v>632.25</v>
      </c>
      <c r="D451">
        <v>-8.7900000000000006E-2</v>
      </c>
      <c r="E451">
        <v>632.25</v>
      </c>
      <c r="F451">
        <v>-0.22270000000000001</v>
      </c>
      <c r="G451">
        <v>632.25</v>
      </c>
      <c r="H451" s="1">
        <v>-0.6431</v>
      </c>
    </row>
    <row r="452" spans="1:8">
      <c r="A452">
        <v>633</v>
      </c>
      <c r="B452">
        <v>-4.0800000000000003E-2</v>
      </c>
      <c r="C452">
        <v>633</v>
      </c>
      <c r="D452">
        <v>-8.9700000000000002E-2</v>
      </c>
      <c r="E452">
        <v>633</v>
      </c>
      <c r="F452">
        <v>-0.2281</v>
      </c>
      <c r="G452">
        <v>633</v>
      </c>
      <c r="H452" s="1">
        <v>-0.66839999999999999</v>
      </c>
    </row>
    <row r="453" spans="1:8">
      <c r="A453">
        <v>633.75</v>
      </c>
      <c r="B453">
        <v>-4.1700000000000001E-2</v>
      </c>
      <c r="C453">
        <v>633.75</v>
      </c>
      <c r="D453">
        <v>-9.1700000000000004E-2</v>
      </c>
      <c r="E453">
        <v>633.75</v>
      </c>
      <c r="F453">
        <v>-0.23380000000000001</v>
      </c>
      <c r="G453">
        <v>633.75</v>
      </c>
      <c r="H453" s="1">
        <v>-0.69520000000000004</v>
      </c>
    </row>
    <row r="454" spans="1:8">
      <c r="A454">
        <v>634.5</v>
      </c>
      <c r="B454">
        <v>-4.2500000000000003E-2</v>
      </c>
      <c r="C454">
        <v>634.5</v>
      </c>
      <c r="D454">
        <v>-9.3700000000000006E-2</v>
      </c>
      <c r="E454">
        <v>634.5</v>
      </c>
      <c r="F454">
        <v>-0.2397</v>
      </c>
      <c r="G454">
        <v>634.5</v>
      </c>
      <c r="H454" s="1">
        <v>-0.72389999999999999</v>
      </c>
    </row>
    <row r="455" spans="1:8">
      <c r="A455">
        <v>635.25</v>
      </c>
      <c r="B455">
        <v>-4.3400000000000001E-2</v>
      </c>
      <c r="C455">
        <v>635.25</v>
      </c>
      <c r="D455">
        <v>-9.5799999999999996E-2</v>
      </c>
      <c r="E455">
        <v>635.25</v>
      </c>
      <c r="F455">
        <v>-0.24579999999999999</v>
      </c>
      <c r="G455">
        <v>635.25</v>
      </c>
      <c r="H455" s="1">
        <v>-0.75460000000000005</v>
      </c>
    </row>
    <row r="456" spans="1:8">
      <c r="A456">
        <v>636</v>
      </c>
      <c r="B456">
        <v>-4.4299999999999999E-2</v>
      </c>
      <c r="C456">
        <v>636</v>
      </c>
      <c r="D456">
        <v>-9.7799999999999998E-2</v>
      </c>
      <c r="E456">
        <v>636</v>
      </c>
      <c r="F456">
        <v>-0.25219999999999998</v>
      </c>
      <c r="G456">
        <v>636</v>
      </c>
      <c r="H456" s="1">
        <v>-0.78749999999999998</v>
      </c>
    </row>
    <row r="457" spans="1:8">
      <c r="A457">
        <v>636.75</v>
      </c>
      <c r="B457">
        <v>-4.5199999999999997E-2</v>
      </c>
      <c r="C457">
        <v>636.75</v>
      </c>
      <c r="D457">
        <v>-0.10009999999999999</v>
      </c>
      <c r="E457">
        <v>636.75</v>
      </c>
      <c r="F457">
        <v>-0.25890000000000002</v>
      </c>
      <c r="G457">
        <v>636.75</v>
      </c>
      <c r="H457" s="1">
        <v>-0.82289999999999996</v>
      </c>
    </row>
    <row r="458" spans="1:8">
      <c r="A458">
        <v>637.5</v>
      </c>
      <c r="B458">
        <v>-4.6100000000000002E-2</v>
      </c>
      <c r="C458">
        <v>637.5</v>
      </c>
      <c r="D458">
        <v>-0.1022</v>
      </c>
      <c r="E458">
        <v>637.5</v>
      </c>
      <c r="F458">
        <v>-0.26590000000000003</v>
      </c>
      <c r="G458">
        <v>637.5</v>
      </c>
      <c r="H458" s="1">
        <v>-0.86109999999999998</v>
      </c>
    </row>
    <row r="459" spans="1:8">
      <c r="A459">
        <v>638.25</v>
      </c>
      <c r="B459">
        <v>-4.7100000000000003E-2</v>
      </c>
      <c r="C459">
        <v>638.25</v>
      </c>
      <c r="D459">
        <v>-0.1045</v>
      </c>
      <c r="E459">
        <v>638.25</v>
      </c>
      <c r="F459">
        <v>-0.2732</v>
      </c>
      <c r="G459">
        <v>638.25</v>
      </c>
      <c r="H459" s="1">
        <v>-0.90229999999999999</v>
      </c>
    </row>
    <row r="460" spans="1:8">
      <c r="A460">
        <v>639</v>
      </c>
      <c r="B460">
        <v>-4.8099999999999997E-2</v>
      </c>
      <c r="C460">
        <v>639</v>
      </c>
      <c r="D460">
        <v>-0.1067</v>
      </c>
      <c r="E460">
        <v>639</v>
      </c>
      <c r="F460">
        <v>-0.28089999999999998</v>
      </c>
      <c r="G460">
        <v>639</v>
      </c>
      <c r="H460" s="1">
        <v>-0.94710000000000005</v>
      </c>
    </row>
    <row r="461" spans="1:8">
      <c r="A461">
        <v>639.75</v>
      </c>
      <c r="B461">
        <v>-4.9000000000000002E-2</v>
      </c>
      <c r="C461">
        <v>639.75</v>
      </c>
      <c r="D461">
        <v>-0.10920000000000001</v>
      </c>
      <c r="E461">
        <v>639.75</v>
      </c>
      <c r="F461">
        <v>-0.28899999999999998</v>
      </c>
      <c r="G461">
        <v>639.75</v>
      </c>
      <c r="H461" s="1">
        <v>-0.99580000000000002</v>
      </c>
    </row>
    <row r="462" spans="1:8">
      <c r="A462">
        <v>640.5</v>
      </c>
      <c r="B462">
        <v>-5.0099999999999999E-2</v>
      </c>
      <c r="C462">
        <v>640.5</v>
      </c>
      <c r="D462">
        <v>-0.1115</v>
      </c>
      <c r="E462">
        <v>640.5</v>
      </c>
      <c r="F462">
        <v>-0.2974</v>
      </c>
      <c r="G462">
        <v>640.5</v>
      </c>
      <c r="H462" s="1">
        <v>-1.0488999999999999</v>
      </c>
    </row>
    <row r="463" spans="1:8">
      <c r="A463">
        <v>641.25</v>
      </c>
      <c r="B463">
        <v>-5.11E-2</v>
      </c>
      <c r="C463">
        <v>641.25</v>
      </c>
      <c r="D463">
        <v>-0.11409999999999999</v>
      </c>
      <c r="E463">
        <v>641.25</v>
      </c>
      <c r="F463">
        <v>-0.30640000000000001</v>
      </c>
      <c r="G463">
        <v>641.25</v>
      </c>
      <c r="H463" s="1">
        <v>-1.1072</v>
      </c>
    </row>
    <row r="464" spans="1:8">
      <c r="A464">
        <v>642</v>
      </c>
      <c r="B464">
        <v>-5.21E-2</v>
      </c>
      <c r="C464">
        <v>642</v>
      </c>
      <c r="D464">
        <v>-0.11650000000000001</v>
      </c>
      <c r="E464">
        <v>642</v>
      </c>
      <c r="F464">
        <v>-0.31580000000000003</v>
      </c>
      <c r="G464">
        <v>642</v>
      </c>
      <c r="H464" s="1">
        <v>-1.1714</v>
      </c>
    </row>
    <row r="465" spans="1:8">
      <c r="A465">
        <v>642.75</v>
      </c>
      <c r="B465">
        <v>-5.3199999999999997E-2</v>
      </c>
      <c r="C465">
        <v>642.75</v>
      </c>
      <c r="D465">
        <v>-0.1193</v>
      </c>
      <c r="E465">
        <v>642.75</v>
      </c>
      <c r="F465">
        <v>-0.32569999999999999</v>
      </c>
      <c r="G465">
        <v>642.75</v>
      </c>
      <c r="H465" s="1">
        <v>-1.2423999999999999</v>
      </c>
    </row>
    <row r="466" spans="1:8">
      <c r="A466">
        <v>643.5</v>
      </c>
      <c r="B466">
        <v>-5.4300000000000001E-2</v>
      </c>
      <c r="C466">
        <v>643.5</v>
      </c>
      <c r="D466">
        <v>-0.12180000000000001</v>
      </c>
      <c r="E466">
        <v>643.5</v>
      </c>
      <c r="F466">
        <v>-0.3362</v>
      </c>
      <c r="G466">
        <v>643.5</v>
      </c>
      <c r="H466" s="1">
        <v>-1.3212999999999999</v>
      </c>
    </row>
    <row r="467" spans="1:8">
      <c r="A467">
        <v>644.25</v>
      </c>
      <c r="B467">
        <v>-5.5399999999999998E-2</v>
      </c>
      <c r="C467">
        <v>644.25</v>
      </c>
      <c r="D467">
        <v>-0.12470000000000001</v>
      </c>
      <c r="E467">
        <v>644.25</v>
      </c>
      <c r="F467">
        <v>-0.3473</v>
      </c>
      <c r="G467">
        <v>644.25</v>
      </c>
      <c r="H467" s="1">
        <v>-1.4095</v>
      </c>
    </row>
    <row r="468" spans="1:8">
      <c r="A468">
        <v>645</v>
      </c>
      <c r="B468">
        <v>-5.6599999999999998E-2</v>
      </c>
      <c r="C468">
        <v>645</v>
      </c>
      <c r="D468">
        <v>-0.1273</v>
      </c>
      <c r="E468">
        <v>645</v>
      </c>
      <c r="F468">
        <v>-0.35909999999999997</v>
      </c>
      <c r="G468">
        <v>645</v>
      </c>
      <c r="H468" s="1">
        <v>-1.5086999999999999</v>
      </c>
    </row>
    <row r="469" spans="1:8">
      <c r="A469">
        <v>645.75</v>
      </c>
      <c r="B469">
        <v>-5.7799999999999997E-2</v>
      </c>
      <c r="C469">
        <v>645.75</v>
      </c>
      <c r="D469">
        <v>-0.13039999999999999</v>
      </c>
      <c r="E469">
        <v>645.75</v>
      </c>
      <c r="F469">
        <v>-0.37169999999999997</v>
      </c>
      <c r="G469">
        <v>645.75</v>
      </c>
      <c r="H469" s="1">
        <v>-1.621</v>
      </c>
    </row>
    <row r="470" spans="1:8">
      <c r="A470">
        <v>646.5</v>
      </c>
      <c r="B470">
        <v>-5.8999999999999997E-2</v>
      </c>
      <c r="C470">
        <v>646.5</v>
      </c>
      <c r="D470">
        <v>-0.13320000000000001</v>
      </c>
      <c r="E470">
        <v>646.5</v>
      </c>
      <c r="F470">
        <v>-0.38500000000000001</v>
      </c>
      <c r="G470">
        <v>646.5</v>
      </c>
      <c r="H470" s="1">
        <v>-1.7491000000000001</v>
      </c>
    </row>
    <row r="471" spans="1:8">
      <c r="A471">
        <v>647.25</v>
      </c>
      <c r="B471">
        <v>-6.0199999999999997E-2</v>
      </c>
      <c r="C471">
        <v>647.25</v>
      </c>
      <c r="D471">
        <v>-0.1363</v>
      </c>
      <c r="E471">
        <v>647.25</v>
      </c>
      <c r="F471">
        <v>-0.39929999999999999</v>
      </c>
      <c r="G471">
        <v>647.25</v>
      </c>
      <c r="H471" s="1">
        <v>-1.8964000000000001</v>
      </c>
    </row>
    <row r="472" spans="1:8">
      <c r="A472">
        <v>648</v>
      </c>
      <c r="B472">
        <v>-6.1400000000000003E-2</v>
      </c>
      <c r="C472">
        <v>648</v>
      </c>
      <c r="D472">
        <v>-0.13930000000000001</v>
      </c>
      <c r="E472">
        <v>648</v>
      </c>
      <c r="F472">
        <v>-0.41460000000000002</v>
      </c>
      <c r="G472">
        <v>648</v>
      </c>
      <c r="H472" s="1">
        <v>-2.0674999999999999</v>
      </c>
    </row>
    <row r="473" spans="1:8">
      <c r="A473">
        <v>648.75</v>
      </c>
      <c r="B473">
        <v>-6.2700000000000006E-2</v>
      </c>
      <c r="C473">
        <v>648.75</v>
      </c>
      <c r="D473">
        <v>-0.1426</v>
      </c>
      <c r="E473">
        <v>648.75</v>
      </c>
      <c r="F473">
        <v>-0.43109999999999998</v>
      </c>
      <c r="G473">
        <v>648.75</v>
      </c>
      <c r="H473" s="1">
        <v>-2.2684000000000002</v>
      </c>
    </row>
    <row r="474" spans="1:8">
      <c r="A474">
        <v>649.5</v>
      </c>
      <c r="B474">
        <v>-6.4000000000000001E-2</v>
      </c>
      <c r="C474">
        <v>649.5</v>
      </c>
      <c r="D474">
        <v>-0.1457</v>
      </c>
      <c r="E474">
        <v>649.5</v>
      </c>
      <c r="F474">
        <v>-0.44879999999999998</v>
      </c>
      <c r="G474">
        <v>649.5</v>
      </c>
      <c r="H474" s="1">
        <v>-2.5070000000000001</v>
      </c>
    </row>
    <row r="475" spans="1:8">
      <c r="A475">
        <v>650.25</v>
      </c>
      <c r="B475">
        <v>-6.54E-2</v>
      </c>
      <c r="C475">
        <v>650.25</v>
      </c>
      <c r="D475">
        <v>-0.1492</v>
      </c>
      <c r="E475">
        <v>650.25</v>
      </c>
      <c r="F475">
        <v>-0.46800000000000003</v>
      </c>
      <c r="G475">
        <v>650.25</v>
      </c>
      <c r="H475" s="1">
        <v>-2.7947000000000002</v>
      </c>
    </row>
    <row r="476" spans="1:8">
      <c r="A476">
        <v>651</v>
      </c>
      <c r="B476">
        <v>-6.6799999999999998E-2</v>
      </c>
      <c r="C476">
        <v>651</v>
      </c>
      <c r="D476">
        <v>-0.1525</v>
      </c>
      <c r="E476">
        <v>651</v>
      </c>
      <c r="F476">
        <v>-0.48870000000000002</v>
      </c>
      <c r="G476">
        <v>651</v>
      </c>
      <c r="H476" s="1">
        <v>-3.1473</v>
      </c>
    </row>
    <row r="477" spans="1:8">
      <c r="A477">
        <v>651.75</v>
      </c>
      <c r="B477">
        <v>-6.8199999999999997E-2</v>
      </c>
      <c r="C477">
        <v>651.75</v>
      </c>
      <c r="D477">
        <v>-0.15620000000000001</v>
      </c>
      <c r="E477">
        <v>651.75</v>
      </c>
      <c r="F477">
        <v>-0.51139999999999997</v>
      </c>
      <c r="G477">
        <v>651.75</v>
      </c>
      <c r="H477" s="1">
        <v>-3.5880999999999998</v>
      </c>
    </row>
    <row r="478" spans="1:8">
      <c r="A478">
        <v>652.5</v>
      </c>
      <c r="B478">
        <v>-6.9599999999999995E-2</v>
      </c>
      <c r="C478">
        <v>652.5</v>
      </c>
      <c r="D478">
        <v>-0.15959999999999999</v>
      </c>
      <c r="E478">
        <v>652.5</v>
      </c>
      <c r="F478">
        <v>-0.53610000000000002</v>
      </c>
      <c r="G478">
        <v>652.5</v>
      </c>
      <c r="H478" s="1">
        <v>-4.1169000000000002</v>
      </c>
    </row>
    <row r="479" spans="1:8">
      <c r="A479">
        <v>653.25</v>
      </c>
      <c r="B479">
        <v>-7.1099999999999997E-2</v>
      </c>
      <c r="C479">
        <v>653.25</v>
      </c>
      <c r="D479">
        <v>-0.16350000000000001</v>
      </c>
      <c r="E479">
        <v>653.25</v>
      </c>
      <c r="F479">
        <v>-0.56330000000000002</v>
      </c>
      <c r="G479">
        <v>653.25</v>
      </c>
      <c r="H479" s="1">
        <v>-4.7576999999999998</v>
      </c>
    </row>
    <row r="480" spans="1:8">
      <c r="A480">
        <v>654</v>
      </c>
      <c r="B480">
        <v>-7.2700000000000001E-2</v>
      </c>
      <c r="C480">
        <v>654</v>
      </c>
      <c r="D480">
        <v>-0.16719999999999999</v>
      </c>
      <c r="E480">
        <v>654</v>
      </c>
      <c r="F480">
        <v>-0.59330000000000005</v>
      </c>
      <c r="G480">
        <v>654</v>
      </c>
      <c r="H480" s="1">
        <v>-5.4817999999999998</v>
      </c>
    </row>
    <row r="481" spans="1:8">
      <c r="A481">
        <v>654.75</v>
      </c>
      <c r="B481">
        <v>-7.4200000000000002E-2</v>
      </c>
      <c r="C481">
        <v>654.75</v>
      </c>
      <c r="D481">
        <v>-0.15529999999999999</v>
      </c>
      <c r="E481">
        <v>654.75</v>
      </c>
      <c r="F481">
        <v>-0.62660000000000005</v>
      </c>
      <c r="G481">
        <v>654.75</v>
      </c>
      <c r="H481" s="1">
        <v>-6.4002999999999997</v>
      </c>
    </row>
    <row r="482" spans="1:8">
      <c r="A482">
        <v>655.5</v>
      </c>
      <c r="B482">
        <v>-7.5800000000000006E-2</v>
      </c>
      <c r="C482">
        <v>655.5</v>
      </c>
      <c r="D482">
        <v>-0.1623</v>
      </c>
      <c r="E482">
        <v>655.5</v>
      </c>
      <c r="F482">
        <v>-0.66390000000000005</v>
      </c>
      <c r="G482">
        <v>655.5</v>
      </c>
      <c r="H482" s="1">
        <v>-7.5049000000000001</v>
      </c>
    </row>
    <row r="483" spans="1:8">
      <c r="A483">
        <v>656.25</v>
      </c>
      <c r="B483">
        <v>-7.7499999999999999E-2</v>
      </c>
      <c r="E483">
        <v>656.25</v>
      </c>
      <c r="F483">
        <v>-0.70589999999999997</v>
      </c>
      <c r="G483">
        <v>656.25</v>
      </c>
      <c r="H483" s="1">
        <v>-8.8817000000000004</v>
      </c>
    </row>
    <row r="484" spans="1:8">
      <c r="A484">
        <v>657</v>
      </c>
      <c r="B484">
        <v>-7.9200000000000007E-2</v>
      </c>
      <c r="E484">
        <v>657</v>
      </c>
      <c r="F484">
        <v>-0.75360000000000005</v>
      </c>
      <c r="G484">
        <v>657</v>
      </c>
      <c r="H484" s="1">
        <v>-10.8957</v>
      </c>
    </row>
    <row r="485" spans="1:8">
      <c r="A485">
        <v>657.75</v>
      </c>
      <c r="B485">
        <v>-8.09E-2</v>
      </c>
      <c r="E485">
        <v>657.75</v>
      </c>
      <c r="F485">
        <v>-0.80830000000000002</v>
      </c>
      <c r="G485">
        <v>657.00070000000005</v>
      </c>
      <c r="H485" s="1">
        <v>-13.4819</v>
      </c>
    </row>
    <row r="486" spans="1:8">
      <c r="A486">
        <v>658.5</v>
      </c>
      <c r="B486">
        <v>-8.2699999999999996E-2</v>
      </c>
      <c r="E486">
        <v>658.5</v>
      </c>
      <c r="F486">
        <v>-0.87170000000000003</v>
      </c>
    </row>
    <row r="487" spans="1:8">
      <c r="A487">
        <v>659.25</v>
      </c>
      <c r="B487">
        <v>-8.4500000000000006E-2</v>
      </c>
      <c r="E487">
        <v>659.25</v>
      </c>
      <c r="F487">
        <v>-0.94610000000000005</v>
      </c>
    </row>
    <row r="488" spans="1:8">
      <c r="A488">
        <v>660</v>
      </c>
      <c r="B488">
        <v>-8.6400000000000005E-2</v>
      </c>
      <c r="E488">
        <v>660</v>
      </c>
      <c r="F488">
        <v>-1.0347</v>
      </c>
    </row>
    <row r="489" spans="1:8">
      <c r="A489">
        <v>660.75</v>
      </c>
      <c r="B489">
        <v>-8.8300000000000003E-2</v>
      </c>
      <c r="E489">
        <v>660.75</v>
      </c>
      <c r="F489">
        <v>-1.1424000000000001</v>
      </c>
    </row>
    <row r="490" spans="1:8">
      <c r="A490">
        <v>661.5</v>
      </c>
      <c r="B490">
        <v>-9.0300000000000005E-2</v>
      </c>
      <c r="E490">
        <v>661.5</v>
      </c>
      <c r="F490">
        <v>-1.2765</v>
      </c>
    </row>
    <row r="491" spans="1:8">
      <c r="A491">
        <v>662.25</v>
      </c>
      <c r="B491">
        <v>-9.2399999999999996E-2</v>
      </c>
      <c r="E491">
        <v>662.25</v>
      </c>
      <c r="F491">
        <v>-1.4491000000000001</v>
      </c>
    </row>
    <row r="492" spans="1:8">
      <c r="A492">
        <v>663</v>
      </c>
      <c r="B492">
        <v>-9.4500000000000001E-2</v>
      </c>
      <c r="E492">
        <v>663</v>
      </c>
      <c r="F492">
        <v>-1.6814</v>
      </c>
    </row>
    <row r="493" spans="1:8">
      <c r="A493">
        <v>663.75</v>
      </c>
      <c r="B493">
        <v>-9.6699999999999994E-2</v>
      </c>
      <c r="E493">
        <v>663.75</v>
      </c>
      <c r="F493">
        <v>-2.0154999999999998</v>
      </c>
    </row>
    <row r="494" spans="1:8">
      <c r="A494">
        <v>664.5</v>
      </c>
      <c r="B494">
        <v>-9.8900000000000002E-2</v>
      </c>
      <c r="E494">
        <v>664.5</v>
      </c>
      <c r="F494">
        <v>-2.5411000000000001</v>
      </c>
    </row>
    <row r="495" spans="1:8">
      <c r="A495">
        <v>665.25</v>
      </c>
      <c r="B495">
        <v>-0.1012</v>
      </c>
      <c r="E495">
        <v>665.25</v>
      </c>
      <c r="F495">
        <v>-3.2524999999999999</v>
      </c>
    </row>
    <row r="496" spans="1:8">
      <c r="A496">
        <v>666</v>
      </c>
      <c r="B496">
        <v>-0.1036</v>
      </c>
      <c r="E496">
        <v>666</v>
      </c>
      <c r="F496">
        <v>-5.1718999999999999</v>
      </c>
    </row>
    <row r="497" spans="1:6">
      <c r="A497">
        <v>666.75</v>
      </c>
      <c r="B497">
        <v>-0.1061</v>
      </c>
      <c r="E497">
        <v>666.75</v>
      </c>
      <c r="F497">
        <v>-6.0270999999999999</v>
      </c>
    </row>
    <row r="498" spans="1:6">
      <c r="A498">
        <v>667.5</v>
      </c>
      <c r="B498">
        <v>-0.1086</v>
      </c>
      <c r="E498">
        <v>666.76170000000002</v>
      </c>
      <c r="F498">
        <v>-6.1494</v>
      </c>
    </row>
    <row r="499" spans="1:6">
      <c r="A499">
        <v>668.25</v>
      </c>
      <c r="B499">
        <v>-0.11119999999999999</v>
      </c>
      <c r="E499">
        <v>666.76459999999997</v>
      </c>
      <c r="F499">
        <v>-6.2126000000000001</v>
      </c>
    </row>
    <row r="500" spans="1:6">
      <c r="A500">
        <v>669</v>
      </c>
      <c r="B500">
        <v>-0.114</v>
      </c>
      <c r="E500">
        <v>666.7654</v>
      </c>
      <c r="F500">
        <v>-6.2413999999999996</v>
      </c>
    </row>
    <row r="501" spans="1:6">
      <c r="A501">
        <v>669.75</v>
      </c>
      <c r="B501">
        <v>-0.1168</v>
      </c>
      <c r="E501">
        <v>666.76570000000004</v>
      </c>
      <c r="F501">
        <v>-6.2601000000000004</v>
      </c>
    </row>
    <row r="502" spans="1:6">
      <c r="A502">
        <v>670.5</v>
      </c>
      <c r="B502">
        <v>-0.1197</v>
      </c>
    </row>
    <row r="503" spans="1:6">
      <c r="A503">
        <v>671.25</v>
      </c>
      <c r="B503">
        <v>-0.1227</v>
      </c>
    </row>
    <row r="504" spans="1:6">
      <c r="A504">
        <v>672</v>
      </c>
      <c r="B504">
        <v>-0.1258</v>
      </c>
    </row>
    <row r="505" spans="1:6">
      <c r="A505">
        <v>672.75</v>
      </c>
      <c r="B505">
        <v>-0.129</v>
      </c>
    </row>
    <row r="506" spans="1:6">
      <c r="A506">
        <v>673.5</v>
      </c>
      <c r="B506">
        <v>-0.1323</v>
      </c>
    </row>
    <row r="507" spans="1:6">
      <c r="A507">
        <v>674.25</v>
      </c>
      <c r="B507">
        <v>-0.1358</v>
      </c>
    </row>
    <row r="508" spans="1:6">
      <c r="A508">
        <v>675</v>
      </c>
      <c r="B508">
        <v>-0.1394</v>
      </c>
    </row>
    <row r="509" spans="1:6">
      <c r="A509">
        <v>675.75</v>
      </c>
      <c r="B509">
        <v>-0.14319999999999999</v>
      </c>
    </row>
    <row r="510" spans="1:6">
      <c r="A510">
        <v>676.5</v>
      </c>
      <c r="B510">
        <v>-0.14710000000000001</v>
      </c>
    </row>
    <row r="511" spans="1:6">
      <c r="A511">
        <v>677.25</v>
      </c>
      <c r="B511">
        <v>-0.15110000000000001</v>
      </c>
    </row>
    <row r="512" spans="1:6">
      <c r="A512">
        <v>678</v>
      </c>
      <c r="B512">
        <v>-0.15529999999999999</v>
      </c>
    </row>
    <row r="513" spans="1:2">
      <c r="A513">
        <v>678.75</v>
      </c>
      <c r="B513">
        <v>-0.1598</v>
      </c>
    </row>
    <row r="514" spans="1:2">
      <c r="A514">
        <v>679.5</v>
      </c>
      <c r="B514">
        <v>-0.16439999999999999</v>
      </c>
    </row>
    <row r="515" spans="1:2">
      <c r="A515">
        <v>680.25</v>
      </c>
      <c r="B515">
        <v>-0.16919999999999999</v>
      </c>
    </row>
    <row r="516" spans="1:2">
      <c r="A516">
        <v>681</v>
      </c>
      <c r="B516">
        <v>-0.17419999999999999</v>
      </c>
    </row>
    <row r="517" spans="1:2">
      <c r="A517">
        <v>681.75</v>
      </c>
      <c r="B517">
        <v>-0.17949999999999999</v>
      </c>
    </row>
    <row r="518" spans="1:2">
      <c r="A518">
        <v>682.5</v>
      </c>
      <c r="B518">
        <v>-0.185</v>
      </c>
    </row>
    <row r="519" spans="1:2">
      <c r="A519">
        <v>683.25</v>
      </c>
      <c r="B519">
        <v>-0.1908</v>
      </c>
    </row>
    <row r="520" spans="1:2">
      <c r="A520">
        <v>684</v>
      </c>
      <c r="B520">
        <v>-0.19689999999999999</v>
      </c>
    </row>
    <row r="521" spans="1:2">
      <c r="A521">
        <v>684.75</v>
      </c>
      <c r="B521">
        <v>-0.20330000000000001</v>
      </c>
    </row>
    <row r="522" spans="1:2">
      <c r="A522">
        <v>685.5</v>
      </c>
      <c r="B522">
        <v>-0.21010000000000001</v>
      </c>
    </row>
    <row r="523" spans="1:2">
      <c r="A523">
        <v>686.25</v>
      </c>
      <c r="B523">
        <v>-0.21729999999999999</v>
      </c>
    </row>
    <row r="524" spans="1:2">
      <c r="A524">
        <v>687</v>
      </c>
      <c r="B524">
        <v>-0.2248</v>
      </c>
    </row>
    <row r="525" spans="1:2">
      <c r="A525">
        <v>687.75</v>
      </c>
      <c r="B525">
        <v>-0.23280000000000001</v>
      </c>
    </row>
    <row r="526" spans="1:2">
      <c r="A526">
        <v>688.5</v>
      </c>
      <c r="B526">
        <v>-0.24129999999999999</v>
      </c>
    </row>
    <row r="527" spans="1:2">
      <c r="A527">
        <v>689.25</v>
      </c>
      <c r="B527">
        <v>-0.25040000000000001</v>
      </c>
    </row>
    <row r="528" spans="1:2">
      <c r="A528">
        <v>690</v>
      </c>
      <c r="B528">
        <v>-0.26</v>
      </c>
    </row>
    <row r="529" spans="1:2">
      <c r="A529">
        <v>690.75</v>
      </c>
      <c r="B529">
        <v>-0.27029999999999998</v>
      </c>
    </row>
    <row r="530" spans="1:2">
      <c r="A530">
        <v>691.5</v>
      </c>
      <c r="B530">
        <v>-0.28139999999999998</v>
      </c>
    </row>
    <row r="531" spans="1:2">
      <c r="A531">
        <v>692.25</v>
      </c>
      <c r="B531">
        <v>-0.29320000000000002</v>
      </c>
    </row>
    <row r="532" spans="1:2">
      <c r="A532">
        <v>693</v>
      </c>
      <c r="B532">
        <v>-0.30599999999999999</v>
      </c>
    </row>
    <row r="533" spans="1:2">
      <c r="A533">
        <v>693.75</v>
      </c>
      <c r="B533">
        <v>-0.31979999999999997</v>
      </c>
    </row>
    <row r="534" spans="1:2">
      <c r="A534">
        <v>694.5</v>
      </c>
      <c r="B534">
        <v>-0.33479999999999999</v>
      </c>
    </row>
    <row r="535" spans="1:2">
      <c r="A535">
        <v>695.25</v>
      </c>
      <c r="B535">
        <v>-0.35110000000000002</v>
      </c>
    </row>
    <row r="536" spans="1:2">
      <c r="A536">
        <v>696</v>
      </c>
      <c r="B536">
        <v>-0.36890000000000001</v>
      </c>
    </row>
    <row r="537" spans="1:2">
      <c r="A537">
        <v>696.75</v>
      </c>
      <c r="B537">
        <v>-0.38850000000000001</v>
      </c>
    </row>
    <row r="538" spans="1:2">
      <c r="A538">
        <v>697.5</v>
      </c>
      <c r="B538">
        <v>-0.41020000000000001</v>
      </c>
    </row>
    <row r="539" spans="1:2">
      <c r="A539">
        <v>698.25</v>
      </c>
      <c r="B539">
        <v>-0.43430000000000002</v>
      </c>
    </row>
    <row r="540" spans="1:2">
      <c r="A540">
        <v>699</v>
      </c>
      <c r="B540">
        <v>-0.4612</v>
      </c>
    </row>
    <row r="541" spans="1:2">
      <c r="A541">
        <v>699.75</v>
      </c>
      <c r="B541">
        <v>-0.49159999999999998</v>
      </c>
    </row>
    <row r="542" spans="1:2">
      <c r="A542">
        <v>700.5</v>
      </c>
      <c r="B542">
        <v>-0.51429999999999998</v>
      </c>
    </row>
    <row r="543" spans="1:2">
      <c r="A543">
        <v>701.25</v>
      </c>
      <c r="B543">
        <v>-0.53300000000000003</v>
      </c>
    </row>
    <row r="544" spans="1:2">
      <c r="A544">
        <v>702</v>
      </c>
      <c r="B544">
        <v>-0.55310000000000004</v>
      </c>
    </row>
    <row r="545" spans="1:2">
      <c r="A545">
        <v>702.75</v>
      </c>
      <c r="B545">
        <v>-0.57479999999999998</v>
      </c>
    </row>
    <row r="546" spans="1:2">
      <c r="A546">
        <v>703.5</v>
      </c>
      <c r="B546">
        <v>-0.59830000000000005</v>
      </c>
    </row>
    <row r="547" spans="1:2">
      <c r="A547">
        <v>704.25</v>
      </c>
      <c r="B547">
        <v>-0.62370000000000003</v>
      </c>
    </row>
    <row r="548" spans="1:2">
      <c r="A548">
        <v>705</v>
      </c>
      <c r="B548">
        <v>-0.65139999999999998</v>
      </c>
    </row>
    <row r="549" spans="1:2">
      <c r="A549">
        <v>705.75</v>
      </c>
      <c r="B549">
        <v>-0.68179999999999996</v>
      </c>
    </row>
    <row r="550" spans="1:2">
      <c r="A550">
        <v>706.5</v>
      </c>
      <c r="B550">
        <v>-0.71519999999999995</v>
      </c>
    </row>
    <row r="551" spans="1:2">
      <c r="A551">
        <v>707.25</v>
      </c>
      <c r="B551">
        <v>-0.75209999999999999</v>
      </c>
    </row>
    <row r="552" spans="1:2">
      <c r="A552">
        <v>708</v>
      </c>
      <c r="B552">
        <v>-0.79310000000000003</v>
      </c>
    </row>
    <row r="553" spans="1:2">
      <c r="A553">
        <v>708.75</v>
      </c>
      <c r="B553">
        <v>-0.83889999999999998</v>
      </c>
    </row>
    <row r="554" spans="1:2">
      <c r="A554">
        <v>709.5</v>
      </c>
      <c r="B554">
        <v>-0.89059999999999995</v>
      </c>
    </row>
    <row r="555" spans="1:2">
      <c r="A555">
        <v>710.25</v>
      </c>
      <c r="B555">
        <v>-0.94930000000000003</v>
      </c>
    </row>
    <row r="556" spans="1:2">
      <c r="A556">
        <v>711</v>
      </c>
      <c r="B556">
        <v>-1.0165999999999999</v>
      </c>
    </row>
    <row r="557" spans="1:2">
      <c r="A557">
        <v>711.75</v>
      </c>
      <c r="B557">
        <v>-1.0947</v>
      </c>
    </row>
    <row r="558" spans="1:2">
      <c r="A558">
        <v>712.5</v>
      </c>
      <c r="B558">
        <v>-1.1866000000000001</v>
      </c>
    </row>
    <row r="559" spans="1:2">
      <c r="A559">
        <v>713.25</v>
      </c>
      <c r="B559">
        <v>-1.2964</v>
      </c>
    </row>
    <row r="560" spans="1:2">
      <c r="A560">
        <v>714</v>
      </c>
      <c r="B560">
        <v>-1.4305000000000001</v>
      </c>
    </row>
    <row r="561" spans="1:2">
      <c r="A561">
        <v>714.75</v>
      </c>
      <c r="B561">
        <v>-1.599</v>
      </c>
    </row>
    <row r="562" spans="1:2">
      <c r="A562">
        <v>715.5</v>
      </c>
      <c r="B562">
        <v>-1.8178000000000001</v>
      </c>
    </row>
    <row r="563" spans="1:2">
      <c r="A563">
        <v>716.25</v>
      </c>
      <c r="B563">
        <v>-2.1175000000000002</v>
      </c>
    </row>
    <row r="564" spans="1:2">
      <c r="A564">
        <v>717</v>
      </c>
      <c r="B564">
        <v>-2.4937999999999998</v>
      </c>
    </row>
    <row r="565" spans="1:2">
      <c r="A565">
        <v>717.75</v>
      </c>
      <c r="B565">
        <v>-3.0476000000000001</v>
      </c>
    </row>
    <row r="566" spans="1:2">
      <c r="A566">
        <v>718.5</v>
      </c>
      <c r="B566">
        <v>-4.1772</v>
      </c>
    </row>
    <row r="567" spans="1:2">
      <c r="A567">
        <v>719.25</v>
      </c>
      <c r="B567">
        <v>-4.5583</v>
      </c>
    </row>
    <row r="568" spans="1:2">
      <c r="A568">
        <v>719.625</v>
      </c>
      <c r="B568">
        <v>-5.1759000000000004</v>
      </c>
    </row>
    <row r="569" spans="1:2">
      <c r="A569">
        <v>719.8125</v>
      </c>
      <c r="B569">
        <v>-5.7460000000000004</v>
      </c>
    </row>
    <row r="570" spans="1:2">
      <c r="A570">
        <v>719.85940000000005</v>
      </c>
      <c r="B570">
        <v>-6.1131000000000002</v>
      </c>
    </row>
    <row r="571" spans="1:2">
      <c r="A571">
        <v>719.8623</v>
      </c>
      <c r="B571">
        <v>-6.1711</v>
      </c>
    </row>
    <row r="572" spans="1:2">
      <c r="A572">
        <v>719.86300000000006</v>
      </c>
      <c r="B572">
        <v>-6.2034000000000002</v>
      </c>
    </row>
    <row r="573" spans="1:2">
      <c r="A573">
        <v>719.86310000000003</v>
      </c>
      <c r="B573">
        <v>-6.2042999999999999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73"/>
  <sheetViews>
    <sheetView topLeftCell="V1" zoomScale="70" zoomScaleNormal="70" workbookViewId="0">
      <selection activeCell="AB3" sqref="AB3"/>
    </sheetView>
  </sheetViews>
  <sheetFormatPr defaultRowHeight="15"/>
  <cols>
    <col min="2" max="2" width="15.28515625" customWidth="1"/>
    <col min="4" max="4" width="14.42578125" customWidth="1"/>
    <col min="5" max="5" width="11.42578125" customWidth="1"/>
    <col min="6" max="6" width="13.85546875" customWidth="1"/>
    <col min="7" max="7" width="7.5703125" bestFit="1" customWidth="1"/>
    <col min="8" max="8" width="15.42578125" customWidth="1"/>
    <col min="9" max="9" width="8.42578125" customWidth="1"/>
    <col min="10" max="10" width="14.140625" customWidth="1"/>
    <col min="12" max="12" width="15.140625" customWidth="1"/>
    <col min="13" max="13" width="11.140625" customWidth="1"/>
    <col min="14" max="14" width="14" customWidth="1"/>
    <col min="15" max="15" width="9.28515625" customWidth="1"/>
    <col min="16" max="16" width="16.140625" customWidth="1"/>
    <col min="18" max="18" width="15.42578125" customWidth="1"/>
    <col min="19" max="19" width="12" customWidth="1"/>
    <col min="20" max="20" width="14.28515625" customWidth="1"/>
    <col min="21" max="21" width="7.85546875" customWidth="1"/>
    <col min="22" max="22" width="13.5703125" customWidth="1"/>
    <col min="24" max="24" width="15.28515625" customWidth="1"/>
  </cols>
  <sheetData>
    <row r="1" spans="1:24">
      <c r="A1" s="3" t="s">
        <v>3</v>
      </c>
      <c r="B1" s="3"/>
      <c r="C1" s="3"/>
      <c r="D1" s="3"/>
      <c r="E1" s="3" t="s">
        <v>4</v>
      </c>
      <c r="F1" s="3"/>
      <c r="G1" s="3"/>
      <c r="H1" s="3"/>
      <c r="I1" s="3" t="s">
        <v>5</v>
      </c>
      <c r="J1" s="3"/>
      <c r="K1" s="3"/>
      <c r="L1" s="3"/>
      <c r="M1" s="3" t="s">
        <v>6</v>
      </c>
      <c r="N1" s="3"/>
      <c r="O1" s="3"/>
      <c r="P1" s="3"/>
      <c r="Q1" s="3" t="s">
        <v>7</v>
      </c>
      <c r="R1" s="3"/>
      <c r="S1" s="3"/>
      <c r="T1" s="3"/>
      <c r="U1" s="3" t="s">
        <v>8</v>
      </c>
      <c r="V1" s="3"/>
      <c r="W1" s="3"/>
      <c r="X1" s="3"/>
    </row>
    <row r="2" spans="1:24">
      <c r="A2" s="2" t="s">
        <v>0</v>
      </c>
      <c r="B2" s="2" t="s">
        <v>1</v>
      </c>
      <c r="C2" s="2" t="s">
        <v>0</v>
      </c>
      <c r="D2" s="2" t="s">
        <v>2</v>
      </c>
      <c r="E2" s="2" t="s">
        <v>0</v>
      </c>
      <c r="F2" s="2" t="s">
        <v>1</v>
      </c>
      <c r="G2" s="2" t="s">
        <v>0</v>
      </c>
      <c r="H2" s="2" t="s">
        <v>2</v>
      </c>
      <c r="I2" s="2" t="s">
        <v>0</v>
      </c>
      <c r="J2" s="2" t="s">
        <v>1</v>
      </c>
      <c r="K2" s="2" t="s">
        <v>0</v>
      </c>
      <c r="L2" s="2" t="s">
        <v>2</v>
      </c>
      <c r="M2" s="2" t="s">
        <v>0</v>
      </c>
      <c r="N2" s="2" t="s">
        <v>1</v>
      </c>
      <c r="O2" s="2" t="s">
        <v>0</v>
      </c>
      <c r="P2" s="2" t="s">
        <v>2</v>
      </c>
      <c r="Q2" s="2" t="s">
        <v>0</v>
      </c>
      <c r="R2" s="2" t="s">
        <v>1</v>
      </c>
      <c r="S2" s="2" t="s">
        <v>0</v>
      </c>
      <c r="T2" s="2" t="s">
        <v>2</v>
      </c>
      <c r="U2" s="2" t="s">
        <v>0</v>
      </c>
      <c r="V2" s="2" t="s">
        <v>1</v>
      </c>
      <c r="W2" s="2" t="s">
        <v>0</v>
      </c>
      <c r="X2" s="2" t="s">
        <v>2</v>
      </c>
    </row>
    <row r="3" spans="1:24">
      <c r="A3">
        <v>20</v>
      </c>
      <c r="B3">
        <v>-0.20530000000000001</v>
      </c>
      <c r="C3">
        <v>20</v>
      </c>
      <c r="D3">
        <v>-0.20530000000000001</v>
      </c>
      <c r="E3">
        <v>20</v>
      </c>
      <c r="F3">
        <v>-0.308</v>
      </c>
      <c r="G3">
        <v>20</v>
      </c>
      <c r="H3" s="1">
        <v>-0.308</v>
      </c>
      <c r="I3">
        <v>20</v>
      </c>
      <c r="J3">
        <v>-0.4108</v>
      </c>
      <c r="K3">
        <v>20</v>
      </c>
      <c r="L3">
        <v>-0.4108</v>
      </c>
      <c r="M3">
        <v>20</v>
      </c>
      <c r="N3">
        <v>-0.51359999999999995</v>
      </c>
      <c r="O3">
        <v>20</v>
      </c>
      <c r="P3">
        <v>-0.51359999999999995</v>
      </c>
      <c r="Q3">
        <v>20</v>
      </c>
      <c r="R3">
        <v>-0.61650000000000005</v>
      </c>
      <c r="S3">
        <v>20</v>
      </c>
      <c r="T3">
        <v>-0.61650000000000005</v>
      </c>
      <c r="U3">
        <v>20</v>
      </c>
      <c r="V3">
        <v>-0.71940000000000004</v>
      </c>
      <c r="W3">
        <v>20</v>
      </c>
      <c r="X3">
        <v>-0.71940000000000004</v>
      </c>
    </row>
    <row r="4" spans="1:24">
      <c r="A4">
        <v>100</v>
      </c>
      <c r="B4">
        <v>0.43240000000000001</v>
      </c>
      <c r="C4">
        <v>100</v>
      </c>
      <c r="D4">
        <v>0.43240000000000001</v>
      </c>
      <c r="E4">
        <v>100</v>
      </c>
      <c r="F4">
        <v>0.32990000000000003</v>
      </c>
      <c r="G4">
        <v>100</v>
      </c>
      <c r="H4" s="1">
        <v>0.32990000000000003</v>
      </c>
      <c r="I4">
        <v>100</v>
      </c>
      <c r="J4">
        <v>0.22739999999999999</v>
      </c>
      <c r="K4">
        <v>100</v>
      </c>
      <c r="L4">
        <v>0.22739999999999999</v>
      </c>
      <c r="M4">
        <v>60</v>
      </c>
      <c r="N4">
        <v>-0.19839999999999999</v>
      </c>
      <c r="O4">
        <v>60</v>
      </c>
      <c r="P4">
        <v>-0.19839999999999999</v>
      </c>
      <c r="Q4">
        <v>60</v>
      </c>
      <c r="R4">
        <v>-0.30120000000000002</v>
      </c>
      <c r="S4">
        <v>60</v>
      </c>
      <c r="T4">
        <v>-0.30120000000000002</v>
      </c>
      <c r="U4">
        <v>60</v>
      </c>
      <c r="V4">
        <v>-0.40400000000000003</v>
      </c>
      <c r="W4">
        <v>60</v>
      </c>
      <c r="X4">
        <v>-0.40400000000000003</v>
      </c>
    </row>
    <row r="5" spans="1:24">
      <c r="A5">
        <v>150</v>
      </c>
      <c r="B5">
        <v>0.83660000000000001</v>
      </c>
      <c r="C5">
        <v>150</v>
      </c>
      <c r="D5">
        <v>0.83660000000000001</v>
      </c>
      <c r="E5">
        <v>150</v>
      </c>
      <c r="F5">
        <v>0.7288</v>
      </c>
      <c r="G5">
        <v>150</v>
      </c>
      <c r="H5" s="1">
        <v>0.7288</v>
      </c>
      <c r="I5">
        <v>150</v>
      </c>
      <c r="J5">
        <v>0.621</v>
      </c>
      <c r="K5">
        <v>150</v>
      </c>
      <c r="L5">
        <v>0.621</v>
      </c>
      <c r="M5">
        <v>100</v>
      </c>
      <c r="N5">
        <v>0.1249</v>
      </c>
      <c r="O5">
        <v>100</v>
      </c>
      <c r="P5">
        <v>0.1249</v>
      </c>
      <c r="Q5">
        <v>100</v>
      </c>
      <c r="R5">
        <v>2.2200000000000001E-2</v>
      </c>
      <c r="S5">
        <v>100</v>
      </c>
      <c r="T5">
        <v>2.2200000000000001E-2</v>
      </c>
      <c r="U5">
        <v>100</v>
      </c>
      <c r="V5">
        <v>-8.0500000000000002E-2</v>
      </c>
      <c r="W5">
        <v>100</v>
      </c>
      <c r="X5">
        <v>-8.0500000000000002E-2</v>
      </c>
    </row>
    <row r="6" spans="1:24">
      <c r="A6">
        <v>200</v>
      </c>
      <c r="B6">
        <v>1.2521</v>
      </c>
      <c r="C6">
        <v>200</v>
      </c>
      <c r="D6">
        <v>1.2521</v>
      </c>
      <c r="E6">
        <v>200</v>
      </c>
      <c r="F6">
        <v>1.1385000000000001</v>
      </c>
      <c r="G6">
        <v>200</v>
      </c>
      <c r="H6" s="1">
        <v>1.1385000000000001</v>
      </c>
      <c r="I6">
        <v>200</v>
      </c>
      <c r="J6">
        <v>1.0247999999999999</v>
      </c>
      <c r="K6">
        <v>200</v>
      </c>
      <c r="L6">
        <v>1.0247999999999999</v>
      </c>
      <c r="M6">
        <v>150</v>
      </c>
      <c r="N6">
        <v>0.51329999999999998</v>
      </c>
      <c r="O6">
        <v>150</v>
      </c>
      <c r="P6">
        <v>0.51329999999999998</v>
      </c>
      <c r="Q6">
        <v>150</v>
      </c>
      <c r="R6">
        <v>0.3997</v>
      </c>
      <c r="S6">
        <v>150</v>
      </c>
      <c r="T6">
        <v>0.3997</v>
      </c>
      <c r="U6">
        <v>125</v>
      </c>
      <c r="V6">
        <v>0.10730000000000001</v>
      </c>
      <c r="W6">
        <v>125</v>
      </c>
      <c r="X6">
        <v>0.10730000000000001</v>
      </c>
    </row>
    <row r="7" spans="1:24">
      <c r="A7">
        <v>250</v>
      </c>
      <c r="B7">
        <v>1.6787000000000001</v>
      </c>
      <c r="C7">
        <v>250</v>
      </c>
      <c r="D7">
        <v>1.6787000000000001</v>
      </c>
      <c r="E7">
        <v>250</v>
      </c>
      <c r="F7">
        <v>1.5585</v>
      </c>
      <c r="G7">
        <v>250</v>
      </c>
      <c r="H7" s="1">
        <v>1.5585</v>
      </c>
      <c r="I7">
        <v>250</v>
      </c>
      <c r="J7">
        <v>1.4382999999999999</v>
      </c>
      <c r="K7">
        <v>250</v>
      </c>
      <c r="L7">
        <v>1.4382999999999999</v>
      </c>
      <c r="M7">
        <v>200</v>
      </c>
      <c r="N7">
        <v>0.91110000000000002</v>
      </c>
      <c r="O7">
        <v>200</v>
      </c>
      <c r="P7">
        <v>0.91110000000000002</v>
      </c>
      <c r="Q7">
        <v>175</v>
      </c>
      <c r="R7">
        <v>0.59470000000000001</v>
      </c>
      <c r="S7">
        <v>175</v>
      </c>
      <c r="T7">
        <v>0.59470000000000001</v>
      </c>
      <c r="U7">
        <v>150</v>
      </c>
      <c r="V7">
        <v>0.2974</v>
      </c>
      <c r="W7">
        <v>150</v>
      </c>
      <c r="X7">
        <v>0.2974</v>
      </c>
    </row>
    <row r="8" spans="1:24">
      <c r="A8">
        <v>300</v>
      </c>
      <c r="B8">
        <v>2.1160000000000001</v>
      </c>
      <c r="C8">
        <v>300</v>
      </c>
      <c r="D8">
        <v>2.1160000000000001</v>
      </c>
      <c r="E8">
        <v>300</v>
      </c>
      <c r="F8">
        <v>1.9884999999999999</v>
      </c>
      <c r="G8">
        <v>300</v>
      </c>
      <c r="H8" s="1">
        <v>1.9884999999999999</v>
      </c>
      <c r="I8">
        <v>300</v>
      </c>
      <c r="J8">
        <v>1.8596999999999999</v>
      </c>
      <c r="K8">
        <v>300</v>
      </c>
      <c r="L8">
        <v>1.8596999999999999</v>
      </c>
      <c r="M8">
        <v>250</v>
      </c>
      <c r="N8">
        <v>1.3154999999999999</v>
      </c>
      <c r="O8">
        <v>250</v>
      </c>
      <c r="P8">
        <v>1.3154999999999999</v>
      </c>
      <c r="Q8">
        <v>200</v>
      </c>
      <c r="R8">
        <v>0.79190000000000005</v>
      </c>
      <c r="S8">
        <v>200</v>
      </c>
      <c r="T8">
        <v>0.79190000000000005</v>
      </c>
      <c r="U8">
        <v>175</v>
      </c>
      <c r="V8">
        <v>0.48949999999999999</v>
      </c>
      <c r="W8">
        <v>175</v>
      </c>
      <c r="X8">
        <v>0.48949999999999999</v>
      </c>
    </row>
    <row r="9" spans="1:24">
      <c r="A9">
        <v>300.75</v>
      </c>
      <c r="B9">
        <v>2.1227</v>
      </c>
      <c r="C9">
        <v>300.75</v>
      </c>
      <c r="D9">
        <v>2.1227</v>
      </c>
      <c r="E9">
        <v>300.75</v>
      </c>
      <c r="F9">
        <v>1.9951000000000001</v>
      </c>
      <c r="G9">
        <v>300.75</v>
      </c>
      <c r="H9" s="1">
        <v>1.9951000000000001</v>
      </c>
      <c r="I9">
        <v>300.75</v>
      </c>
      <c r="J9">
        <v>1.8661000000000001</v>
      </c>
      <c r="K9">
        <v>300.75</v>
      </c>
      <c r="L9">
        <v>1.8661000000000001</v>
      </c>
      <c r="M9">
        <v>300</v>
      </c>
      <c r="N9">
        <v>1.7293000000000001</v>
      </c>
      <c r="O9">
        <v>300</v>
      </c>
      <c r="P9">
        <v>1.7293000000000001</v>
      </c>
      <c r="Q9">
        <v>300</v>
      </c>
      <c r="R9">
        <v>1.5969</v>
      </c>
      <c r="S9">
        <v>300</v>
      </c>
      <c r="T9">
        <v>1.5969</v>
      </c>
      <c r="U9">
        <v>200</v>
      </c>
      <c r="V9">
        <v>0.68320000000000003</v>
      </c>
      <c r="W9">
        <v>200</v>
      </c>
      <c r="X9">
        <v>0.68320000000000003</v>
      </c>
    </row>
    <row r="10" spans="1:24">
      <c r="A10">
        <v>301.5</v>
      </c>
      <c r="B10">
        <v>2.1293000000000002</v>
      </c>
      <c r="C10">
        <v>301.5</v>
      </c>
      <c r="D10">
        <v>2.1293000000000002</v>
      </c>
      <c r="E10">
        <v>301.5</v>
      </c>
      <c r="F10">
        <v>2.0015999999999998</v>
      </c>
      <c r="G10">
        <v>301.5</v>
      </c>
      <c r="H10" s="1">
        <v>2.0015999999999998</v>
      </c>
      <c r="I10">
        <v>301.5</v>
      </c>
      <c r="J10">
        <v>1.8725000000000001</v>
      </c>
      <c r="K10">
        <v>301.5</v>
      </c>
      <c r="L10">
        <v>1.8725000000000001</v>
      </c>
      <c r="M10">
        <v>300.75</v>
      </c>
      <c r="N10">
        <v>1.7356</v>
      </c>
      <c r="O10">
        <v>300.75</v>
      </c>
      <c r="P10">
        <v>1.7356</v>
      </c>
      <c r="Q10">
        <v>300.75</v>
      </c>
      <c r="R10">
        <v>1.6031</v>
      </c>
      <c r="S10">
        <v>300.75</v>
      </c>
      <c r="T10">
        <v>1.6031</v>
      </c>
      <c r="U10">
        <v>240</v>
      </c>
      <c r="V10">
        <v>0.99670000000000003</v>
      </c>
      <c r="W10">
        <v>240</v>
      </c>
      <c r="X10">
        <v>0.99670000000000003</v>
      </c>
    </row>
    <row r="11" spans="1:24">
      <c r="A11">
        <v>302.25</v>
      </c>
      <c r="B11">
        <v>2.1360000000000001</v>
      </c>
      <c r="C11">
        <v>302.25</v>
      </c>
      <c r="D11">
        <v>2.1360000000000001</v>
      </c>
      <c r="E11">
        <v>302.25</v>
      </c>
      <c r="F11">
        <v>2.0081000000000002</v>
      </c>
      <c r="G11">
        <v>302.25</v>
      </c>
      <c r="H11" s="1">
        <v>2.0081000000000002</v>
      </c>
      <c r="I11">
        <v>302.25</v>
      </c>
      <c r="J11">
        <v>1.8789</v>
      </c>
      <c r="K11">
        <v>302.25</v>
      </c>
      <c r="L11">
        <v>1.8789</v>
      </c>
      <c r="M11">
        <v>301.5</v>
      </c>
      <c r="N11">
        <v>1.7419</v>
      </c>
      <c r="O11">
        <v>301.5</v>
      </c>
      <c r="P11">
        <v>1.7419</v>
      </c>
      <c r="Q11">
        <v>301.5</v>
      </c>
      <c r="R11">
        <v>1.6092</v>
      </c>
      <c r="S11">
        <v>301.5</v>
      </c>
      <c r="T11">
        <v>1.6092</v>
      </c>
      <c r="U11">
        <v>280</v>
      </c>
      <c r="V11">
        <v>1.3089</v>
      </c>
      <c r="W11">
        <v>280</v>
      </c>
      <c r="X11">
        <v>1.3089</v>
      </c>
    </row>
    <row r="12" spans="1:24">
      <c r="A12">
        <v>303</v>
      </c>
      <c r="B12">
        <v>2.1425999999999998</v>
      </c>
      <c r="C12">
        <v>303</v>
      </c>
      <c r="D12">
        <v>2.1425999999999998</v>
      </c>
      <c r="E12">
        <v>303</v>
      </c>
      <c r="F12">
        <v>2.0146999999999999</v>
      </c>
      <c r="G12">
        <v>303</v>
      </c>
      <c r="H12" s="1">
        <v>2.0146999999999999</v>
      </c>
      <c r="I12">
        <v>303</v>
      </c>
      <c r="J12">
        <v>1.8853</v>
      </c>
      <c r="K12">
        <v>303</v>
      </c>
      <c r="L12">
        <v>1.8853</v>
      </c>
      <c r="M12">
        <v>302.25</v>
      </c>
      <c r="N12">
        <v>1.7482</v>
      </c>
      <c r="O12">
        <v>302.25</v>
      </c>
      <c r="P12">
        <v>1.7482</v>
      </c>
      <c r="Q12">
        <v>302.25</v>
      </c>
      <c r="R12">
        <v>1.6153999999999999</v>
      </c>
      <c r="S12">
        <v>302.25</v>
      </c>
      <c r="T12">
        <v>1.6153999999999999</v>
      </c>
      <c r="U12">
        <v>300</v>
      </c>
      <c r="V12">
        <v>1.3826000000000001</v>
      </c>
      <c r="W12">
        <v>300</v>
      </c>
      <c r="X12">
        <v>1.3826000000000001</v>
      </c>
    </row>
    <row r="13" spans="1:24">
      <c r="A13">
        <v>303.75</v>
      </c>
      <c r="B13">
        <v>2.1493000000000002</v>
      </c>
      <c r="C13">
        <v>303.75</v>
      </c>
      <c r="D13">
        <v>2.1493000000000002</v>
      </c>
      <c r="E13">
        <v>303.75</v>
      </c>
      <c r="F13">
        <v>2.0211999999999999</v>
      </c>
      <c r="G13">
        <v>303.75</v>
      </c>
      <c r="H13" s="1">
        <v>2.0211999999999999</v>
      </c>
      <c r="I13">
        <v>303.75</v>
      </c>
      <c r="J13">
        <v>1.8916999999999999</v>
      </c>
      <c r="K13">
        <v>303.75</v>
      </c>
      <c r="L13">
        <v>1.8916999999999999</v>
      </c>
      <c r="M13">
        <v>303</v>
      </c>
      <c r="N13">
        <v>1.7544999999999999</v>
      </c>
      <c r="O13">
        <v>303</v>
      </c>
      <c r="P13">
        <v>1.7544999999999999</v>
      </c>
      <c r="Q13">
        <v>303</v>
      </c>
      <c r="R13">
        <v>1.6215999999999999</v>
      </c>
      <c r="S13">
        <v>303</v>
      </c>
      <c r="T13">
        <v>1.6215999999999999</v>
      </c>
      <c r="U13">
        <v>300.75</v>
      </c>
      <c r="V13">
        <v>1.3838999999999999</v>
      </c>
      <c r="W13">
        <v>300.75</v>
      </c>
      <c r="X13">
        <v>1.3838999999999999</v>
      </c>
    </row>
    <row r="14" spans="1:24">
      <c r="A14">
        <v>304.5</v>
      </c>
      <c r="B14">
        <v>2.1558999999999999</v>
      </c>
      <c r="C14">
        <v>304.5</v>
      </c>
      <c r="D14">
        <v>2.1558999999999999</v>
      </c>
      <c r="E14">
        <v>304.5</v>
      </c>
      <c r="F14">
        <v>2.0276999999999998</v>
      </c>
      <c r="G14">
        <v>304.5</v>
      </c>
      <c r="H14" s="1">
        <v>2.0276999999999998</v>
      </c>
      <c r="I14">
        <v>304.5</v>
      </c>
      <c r="J14">
        <v>1.8982000000000001</v>
      </c>
      <c r="K14">
        <v>304.5</v>
      </c>
      <c r="L14">
        <v>1.8982000000000001</v>
      </c>
      <c r="M14">
        <v>303.75</v>
      </c>
      <c r="N14">
        <v>1.7607999999999999</v>
      </c>
      <c r="O14">
        <v>303.75</v>
      </c>
      <c r="P14">
        <v>1.7607999999999999</v>
      </c>
      <c r="Q14">
        <v>303.75</v>
      </c>
      <c r="R14">
        <v>1.6277999999999999</v>
      </c>
      <c r="S14">
        <v>303.75</v>
      </c>
      <c r="T14">
        <v>1.6277999999999999</v>
      </c>
      <c r="U14">
        <v>301.5</v>
      </c>
      <c r="V14">
        <v>1.3852</v>
      </c>
      <c r="W14">
        <v>301.5</v>
      </c>
      <c r="X14">
        <v>1.3852</v>
      </c>
    </row>
    <row r="15" spans="1:24">
      <c r="A15">
        <v>305.25</v>
      </c>
      <c r="B15">
        <v>2.1625999999999999</v>
      </c>
      <c r="C15">
        <v>305.25</v>
      </c>
      <c r="D15">
        <v>2.1625999999999999</v>
      </c>
      <c r="E15">
        <v>305.25</v>
      </c>
      <c r="F15">
        <v>2.0343</v>
      </c>
      <c r="G15">
        <v>305.25</v>
      </c>
      <c r="H15" s="1">
        <v>2.0343</v>
      </c>
      <c r="I15">
        <v>305.25</v>
      </c>
      <c r="J15">
        <v>1.9046000000000001</v>
      </c>
      <c r="K15">
        <v>305.25</v>
      </c>
      <c r="L15">
        <v>1.9046000000000001</v>
      </c>
      <c r="M15">
        <v>304.5</v>
      </c>
      <c r="N15">
        <v>1.7670999999999999</v>
      </c>
      <c r="O15">
        <v>304.5</v>
      </c>
      <c r="P15">
        <v>1.7670999999999999</v>
      </c>
      <c r="Q15">
        <v>304.5</v>
      </c>
      <c r="R15">
        <v>1.6339999999999999</v>
      </c>
      <c r="S15">
        <v>304.5</v>
      </c>
      <c r="T15">
        <v>1.6339999999999999</v>
      </c>
      <c r="U15">
        <v>302.25</v>
      </c>
      <c r="V15">
        <v>1.3864000000000001</v>
      </c>
      <c r="W15">
        <v>302.25</v>
      </c>
      <c r="X15">
        <v>1.3864000000000001</v>
      </c>
    </row>
    <row r="16" spans="1:24">
      <c r="A16">
        <v>306</v>
      </c>
      <c r="B16">
        <v>2.1692</v>
      </c>
      <c r="C16">
        <v>306</v>
      </c>
      <c r="D16">
        <v>2.1692</v>
      </c>
      <c r="E16">
        <v>306</v>
      </c>
      <c r="F16">
        <v>2.0407999999999999</v>
      </c>
      <c r="G16">
        <v>306</v>
      </c>
      <c r="H16" s="1">
        <v>2.0407999999999999</v>
      </c>
      <c r="I16">
        <v>306</v>
      </c>
      <c r="J16">
        <v>1.911</v>
      </c>
      <c r="K16">
        <v>306</v>
      </c>
      <c r="L16">
        <v>1.911</v>
      </c>
      <c r="M16">
        <v>305.25</v>
      </c>
      <c r="N16">
        <v>1.7734000000000001</v>
      </c>
      <c r="O16">
        <v>305.25</v>
      </c>
      <c r="P16">
        <v>1.7734000000000001</v>
      </c>
      <c r="Q16">
        <v>305.25</v>
      </c>
      <c r="R16">
        <v>1.6400999999999999</v>
      </c>
      <c r="S16">
        <v>305.25</v>
      </c>
      <c r="T16">
        <v>1.6400999999999999</v>
      </c>
      <c r="U16">
        <v>303</v>
      </c>
      <c r="V16">
        <v>1.3875</v>
      </c>
      <c r="W16">
        <v>303</v>
      </c>
      <c r="X16">
        <v>1.3875</v>
      </c>
    </row>
    <row r="17" spans="1:24">
      <c r="A17">
        <v>306.75</v>
      </c>
      <c r="B17">
        <v>2.1758999999999999</v>
      </c>
      <c r="C17">
        <v>306.75</v>
      </c>
      <c r="D17">
        <v>2.1758999999999999</v>
      </c>
      <c r="E17">
        <v>306.75</v>
      </c>
      <c r="F17">
        <v>2.0474000000000001</v>
      </c>
      <c r="G17">
        <v>306.75</v>
      </c>
      <c r="H17" s="1">
        <v>2.0474000000000001</v>
      </c>
      <c r="I17">
        <v>306.75</v>
      </c>
      <c r="J17">
        <v>1.9174</v>
      </c>
      <c r="K17">
        <v>306.75</v>
      </c>
      <c r="L17">
        <v>1.9174</v>
      </c>
      <c r="M17">
        <v>306</v>
      </c>
      <c r="N17">
        <v>1.7797000000000001</v>
      </c>
      <c r="O17">
        <v>306</v>
      </c>
      <c r="P17">
        <v>1.7797000000000001</v>
      </c>
      <c r="Q17">
        <v>306</v>
      </c>
      <c r="R17">
        <v>1.6463000000000001</v>
      </c>
      <c r="S17">
        <v>306</v>
      </c>
      <c r="T17">
        <v>1.6463000000000001</v>
      </c>
      <c r="U17">
        <v>303.75</v>
      </c>
      <c r="V17">
        <v>1.3885000000000001</v>
      </c>
      <c r="W17">
        <v>303.75</v>
      </c>
      <c r="X17">
        <v>1.3885000000000001</v>
      </c>
    </row>
    <row r="18" spans="1:24">
      <c r="A18">
        <v>307.5</v>
      </c>
      <c r="B18">
        <v>2.1825999999999999</v>
      </c>
      <c r="C18">
        <v>307.5</v>
      </c>
      <c r="D18">
        <v>2.1825999999999999</v>
      </c>
      <c r="E18">
        <v>307.5</v>
      </c>
      <c r="F18">
        <v>2.0539000000000001</v>
      </c>
      <c r="G18">
        <v>307.5</v>
      </c>
      <c r="H18" s="1">
        <v>2.0539000000000001</v>
      </c>
      <c r="I18">
        <v>307.5</v>
      </c>
      <c r="J18">
        <v>1.9238999999999999</v>
      </c>
      <c r="K18">
        <v>307.5</v>
      </c>
      <c r="L18">
        <v>1.9238999999999999</v>
      </c>
      <c r="M18">
        <v>306.75</v>
      </c>
      <c r="N18">
        <v>1.786</v>
      </c>
      <c r="O18">
        <v>306.75</v>
      </c>
      <c r="P18">
        <v>1.786</v>
      </c>
      <c r="Q18">
        <v>306.75</v>
      </c>
      <c r="R18">
        <v>1.6525000000000001</v>
      </c>
      <c r="S18">
        <v>306.75</v>
      </c>
      <c r="T18">
        <v>1.6525000000000001</v>
      </c>
      <c r="U18">
        <v>304.5</v>
      </c>
      <c r="V18">
        <v>1.3895</v>
      </c>
      <c r="W18">
        <v>304.5</v>
      </c>
      <c r="X18">
        <v>1.3895</v>
      </c>
    </row>
    <row r="19" spans="1:24">
      <c r="A19">
        <v>308.25</v>
      </c>
      <c r="B19">
        <v>2.1892</v>
      </c>
      <c r="C19">
        <v>308.25</v>
      </c>
      <c r="D19">
        <v>2.1892</v>
      </c>
      <c r="E19">
        <v>308.25</v>
      </c>
      <c r="F19">
        <v>2.0604</v>
      </c>
      <c r="G19">
        <v>308.25</v>
      </c>
      <c r="H19" s="1">
        <v>2.0604</v>
      </c>
      <c r="I19">
        <v>308.25</v>
      </c>
      <c r="J19">
        <v>1.9302999999999999</v>
      </c>
      <c r="K19">
        <v>308.25</v>
      </c>
      <c r="L19">
        <v>1.9302999999999999</v>
      </c>
      <c r="M19">
        <v>307.5</v>
      </c>
      <c r="N19">
        <v>1.7923</v>
      </c>
      <c r="O19">
        <v>307.5</v>
      </c>
      <c r="P19">
        <v>1.7923</v>
      </c>
      <c r="Q19">
        <v>307.5</v>
      </c>
      <c r="R19">
        <v>1.6587000000000001</v>
      </c>
      <c r="S19">
        <v>307.5</v>
      </c>
      <c r="T19">
        <v>1.6587000000000001</v>
      </c>
      <c r="U19">
        <v>305.25</v>
      </c>
      <c r="V19">
        <v>1.3904000000000001</v>
      </c>
      <c r="W19">
        <v>305.25</v>
      </c>
      <c r="X19">
        <v>1.3904000000000001</v>
      </c>
    </row>
    <row r="20" spans="1:24">
      <c r="A20">
        <v>309</v>
      </c>
      <c r="B20">
        <v>2.1959</v>
      </c>
      <c r="C20">
        <v>309</v>
      </c>
      <c r="D20">
        <v>2.1959</v>
      </c>
      <c r="E20">
        <v>309</v>
      </c>
      <c r="F20">
        <v>2.0670000000000002</v>
      </c>
      <c r="G20">
        <v>309</v>
      </c>
      <c r="H20" s="1">
        <v>2.0670000000000002</v>
      </c>
      <c r="I20">
        <v>309</v>
      </c>
      <c r="J20">
        <v>1.9367000000000001</v>
      </c>
      <c r="K20">
        <v>309</v>
      </c>
      <c r="L20">
        <v>1.9367000000000001</v>
      </c>
      <c r="M20">
        <v>308.25</v>
      </c>
      <c r="N20">
        <v>1.7987</v>
      </c>
      <c r="O20">
        <v>308.25</v>
      </c>
      <c r="P20">
        <v>1.7987</v>
      </c>
      <c r="Q20">
        <v>308.25</v>
      </c>
      <c r="R20">
        <v>1.6649</v>
      </c>
      <c r="S20">
        <v>308.25</v>
      </c>
      <c r="T20">
        <v>1.6649</v>
      </c>
      <c r="U20">
        <v>306</v>
      </c>
      <c r="V20">
        <v>1.3912</v>
      </c>
      <c r="W20">
        <v>306</v>
      </c>
      <c r="X20">
        <v>1.3912</v>
      </c>
    </row>
    <row r="21" spans="1:24">
      <c r="A21">
        <v>309.75</v>
      </c>
      <c r="B21">
        <v>2.2025999999999999</v>
      </c>
      <c r="C21">
        <v>309.75</v>
      </c>
      <c r="D21">
        <v>2.2025999999999999</v>
      </c>
      <c r="E21">
        <v>309.75</v>
      </c>
      <c r="F21">
        <v>2.0735999999999999</v>
      </c>
      <c r="G21">
        <v>309.75</v>
      </c>
      <c r="H21" s="1">
        <v>2.0735999999999999</v>
      </c>
      <c r="I21">
        <v>309.75</v>
      </c>
      <c r="J21">
        <v>1.9431</v>
      </c>
      <c r="K21">
        <v>309.75</v>
      </c>
      <c r="L21">
        <v>1.9431</v>
      </c>
      <c r="M21">
        <v>309</v>
      </c>
      <c r="N21">
        <v>1.8049999999999999</v>
      </c>
      <c r="O21">
        <v>309</v>
      </c>
      <c r="P21">
        <v>1.8049999999999999</v>
      </c>
      <c r="Q21">
        <v>309</v>
      </c>
      <c r="R21">
        <v>1.6711</v>
      </c>
      <c r="S21">
        <v>309</v>
      </c>
      <c r="T21">
        <v>1.6711</v>
      </c>
      <c r="U21">
        <v>306.75</v>
      </c>
      <c r="V21">
        <v>1.3919999999999999</v>
      </c>
      <c r="W21">
        <v>306.75</v>
      </c>
      <c r="X21">
        <v>1.3919999999999999</v>
      </c>
    </row>
    <row r="22" spans="1:24">
      <c r="A22">
        <v>310.5</v>
      </c>
      <c r="B22">
        <v>2.2092000000000001</v>
      </c>
      <c r="C22">
        <v>310.5</v>
      </c>
      <c r="D22">
        <v>2.2092000000000001</v>
      </c>
      <c r="E22">
        <v>310.5</v>
      </c>
      <c r="F22">
        <v>2.0800999999999998</v>
      </c>
      <c r="G22">
        <v>310.5</v>
      </c>
      <c r="H22" s="1">
        <v>2.0800999999999998</v>
      </c>
      <c r="I22">
        <v>310.5</v>
      </c>
      <c r="J22">
        <v>1.9496</v>
      </c>
      <c r="K22">
        <v>310.5</v>
      </c>
      <c r="L22">
        <v>1.9496</v>
      </c>
      <c r="M22">
        <v>309.75</v>
      </c>
      <c r="N22">
        <v>1.8112999999999999</v>
      </c>
      <c r="O22">
        <v>309.75</v>
      </c>
      <c r="P22">
        <v>1.8112999999999999</v>
      </c>
      <c r="Q22">
        <v>309.75</v>
      </c>
      <c r="R22">
        <v>1.6773</v>
      </c>
      <c r="S22">
        <v>309.75</v>
      </c>
      <c r="T22">
        <v>1.6773</v>
      </c>
      <c r="U22">
        <v>307.5</v>
      </c>
      <c r="V22">
        <v>1.3927</v>
      </c>
      <c r="W22">
        <v>307.5</v>
      </c>
      <c r="X22">
        <v>1.3927</v>
      </c>
    </row>
    <row r="23" spans="1:24">
      <c r="A23">
        <v>311.25</v>
      </c>
      <c r="B23">
        <v>2.2159</v>
      </c>
      <c r="C23">
        <v>311.25</v>
      </c>
      <c r="D23">
        <v>2.2159</v>
      </c>
      <c r="E23">
        <v>311.25</v>
      </c>
      <c r="F23">
        <v>2.0867</v>
      </c>
      <c r="G23">
        <v>311.25</v>
      </c>
      <c r="H23" s="1">
        <v>2.0867</v>
      </c>
      <c r="I23">
        <v>311.25</v>
      </c>
      <c r="J23">
        <v>1.956</v>
      </c>
      <c r="K23">
        <v>311.25</v>
      </c>
      <c r="L23">
        <v>1.956</v>
      </c>
      <c r="M23">
        <v>310.5</v>
      </c>
      <c r="N23">
        <v>1.8176000000000001</v>
      </c>
      <c r="O23">
        <v>310.5</v>
      </c>
      <c r="P23">
        <v>1.8176000000000001</v>
      </c>
      <c r="Q23">
        <v>310.5</v>
      </c>
      <c r="R23">
        <v>1.6835</v>
      </c>
      <c r="S23">
        <v>310.5</v>
      </c>
      <c r="T23">
        <v>1.6835</v>
      </c>
      <c r="U23">
        <v>308.25</v>
      </c>
      <c r="V23">
        <v>1.3933</v>
      </c>
      <c r="W23">
        <v>308.25</v>
      </c>
      <c r="X23">
        <v>1.3933</v>
      </c>
    </row>
    <row r="24" spans="1:24">
      <c r="A24">
        <v>312</v>
      </c>
      <c r="B24">
        <v>2.2225999999999999</v>
      </c>
      <c r="C24">
        <v>312</v>
      </c>
      <c r="D24">
        <v>2.2225999999999999</v>
      </c>
      <c r="E24">
        <v>312</v>
      </c>
      <c r="F24">
        <v>2.0931999999999999</v>
      </c>
      <c r="G24">
        <v>312</v>
      </c>
      <c r="H24" s="1">
        <v>2.0931999999999999</v>
      </c>
      <c r="I24">
        <v>312</v>
      </c>
      <c r="J24">
        <v>1.9623999999999999</v>
      </c>
      <c r="K24">
        <v>312</v>
      </c>
      <c r="L24">
        <v>1.9623999999999999</v>
      </c>
      <c r="M24">
        <v>311.25</v>
      </c>
      <c r="N24">
        <v>1.8239000000000001</v>
      </c>
      <c r="O24">
        <v>311.25</v>
      </c>
      <c r="P24">
        <v>1.8239000000000001</v>
      </c>
      <c r="Q24">
        <v>311.25</v>
      </c>
      <c r="R24">
        <v>1.6897</v>
      </c>
      <c r="S24">
        <v>311.25</v>
      </c>
      <c r="T24">
        <v>1.6897</v>
      </c>
      <c r="U24">
        <v>309</v>
      </c>
      <c r="V24">
        <v>1.3938999999999999</v>
      </c>
      <c r="W24">
        <v>309</v>
      </c>
      <c r="X24">
        <v>1.3938999999999999</v>
      </c>
    </row>
    <row r="25" spans="1:24">
      <c r="A25">
        <v>312.75</v>
      </c>
      <c r="B25">
        <v>2.2292999999999998</v>
      </c>
      <c r="C25">
        <v>312.75</v>
      </c>
      <c r="D25">
        <v>2.2292999999999998</v>
      </c>
      <c r="E25">
        <v>312.75</v>
      </c>
      <c r="F25">
        <v>2.0998000000000001</v>
      </c>
      <c r="G25">
        <v>312.75</v>
      </c>
      <c r="H25" s="1">
        <v>2.0998000000000001</v>
      </c>
      <c r="I25">
        <v>312.75</v>
      </c>
      <c r="J25">
        <v>1.9689000000000001</v>
      </c>
      <c r="K25">
        <v>312.75</v>
      </c>
      <c r="L25">
        <v>1.9689000000000001</v>
      </c>
      <c r="M25">
        <v>312</v>
      </c>
      <c r="N25">
        <v>1.8302</v>
      </c>
      <c r="O25">
        <v>312</v>
      </c>
      <c r="P25">
        <v>1.8302</v>
      </c>
      <c r="Q25">
        <v>312</v>
      </c>
      <c r="R25">
        <v>1.6958</v>
      </c>
      <c r="S25">
        <v>312</v>
      </c>
      <c r="T25">
        <v>1.6958</v>
      </c>
      <c r="U25">
        <v>309.75</v>
      </c>
      <c r="V25">
        <v>1.3944000000000001</v>
      </c>
      <c r="W25">
        <v>309.75</v>
      </c>
      <c r="X25">
        <v>1.3944000000000001</v>
      </c>
    </row>
    <row r="26" spans="1:24">
      <c r="A26">
        <v>313.5</v>
      </c>
      <c r="B26">
        <v>2.2360000000000002</v>
      </c>
      <c r="C26">
        <v>313.5</v>
      </c>
      <c r="D26">
        <v>2.2360000000000002</v>
      </c>
      <c r="E26">
        <v>313.5</v>
      </c>
      <c r="F26">
        <v>2.1063000000000001</v>
      </c>
      <c r="G26">
        <v>313.5</v>
      </c>
      <c r="H26" s="1">
        <v>2.1063000000000001</v>
      </c>
      <c r="I26">
        <v>313.5</v>
      </c>
      <c r="J26">
        <v>1.9753000000000001</v>
      </c>
      <c r="K26">
        <v>313.5</v>
      </c>
      <c r="L26">
        <v>1.9753000000000001</v>
      </c>
      <c r="M26">
        <v>312.75</v>
      </c>
      <c r="N26">
        <v>1.8365</v>
      </c>
      <c r="O26">
        <v>312.75</v>
      </c>
      <c r="P26">
        <v>1.8365</v>
      </c>
      <c r="Q26">
        <v>312.75</v>
      </c>
      <c r="R26">
        <v>1.702</v>
      </c>
      <c r="S26">
        <v>312.75</v>
      </c>
      <c r="T26">
        <v>1.702</v>
      </c>
      <c r="U26">
        <v>310.5</v>
      </c>
      <c r="V26">
        <v>1.3949</v>
      </c>
      <c r="W26">
        <v>310.5</v>
      </c>
      <c r="X26">
        <v>1.3949</v>
      </c>
    </row>
    <row r="27" spans="1:24">
      <c r="A27">
        <v>314.25</v>
      </c>
      <c r="B27">
        <v>2.2425999999999999</v>
      </c>
      <c r="C27">
        <v>314.25</v>
      </c>
      <c r="D27">
        <v>2.2425999999999999</v>
      </c>
      <c r="E27">
        <v>314.25</v>
      </c>
      <c r="F27">
        <v>2.1128999999999998</v>
      </c>
      <c r="G27">
        <v>314.25</v>
      </c>
      <c r="H27" s="1">
        <v>2.1128999999999998</v>
      </c>
      <c r="I27">
        <v>314.25</v>
      </c>
      <c r="J27">
        <v>1.9818</v>
      </c>
      <c r="K27">
        <v>314.25</v>
      </c>
      <c r="L27">
        <v>1.9818</v>
      </c>
      <c r="M27">
        <v>313.5</v>
      </c>
      <c r="N27">
        <v>1.8429</v>
      </c>
      <c r="O27">
        <v>313.5</v>
      </c>
      <c r="P27">
        <v>1.8429</v>
      </c>
      <c r="Q27">
        <v>313.5</v>
      </c>
      <c r="R27">
        <v>1.7081999999999999</v>
      </c>
      <c r="S27">
        <v>313.5</v>
      </c>
      <c r="T27">
        <v>1.7081999999999999</v>
      </c>
      <c r="U27">
        <v>311.25</v>
      </c>
      <c r="V27">
        <v>1.3953</v>
      </c>
      <c r="W27">
        <v>311.25</v>
      </c>
      <c r="X27">
        <v>1.3953</v>
      </c>
    </row>
    <row r="28" spans="1:24">
      <c r="A28">
        <v>315</v>
      </c>
      <c r="B28">
        <v>2.2492999999999999</v>
      </c>
      <c r="C28">
        <v>315</v>
      </c>
      <c r="D28">
        <v>2.2492999999999999</v>
      </c>
      <c r="E28">
        <v>315</v>
      </c>
      <c r="F28">
        <v>2.1194999999999999</v>
      </c>
      <c r="G28">
        <v>315</v>
      </c>
      <c r="H28" s="1">
        <v>2.1194999999999999</v>
      </c>
      <c r="I28">
        <v>315</v>
      </c>
      <c r="J28">
        <v>1.9882</v>
      </c>
      <c r="K28">
        <v>315</v>
      </c>
      <c r="L28">
        <v>1.9882</v>
      </c>
      <c r="M28">
        <v>314.25</v>
      </c>
      <c r="N28">
        <v>1.8492</v>
      </c>
      <c r="O28">
        <v>314.25</v>
      </c>
      <c r="P28">
        <v>1.8492</v>
      </c>
      <c r="Q28">
        <v>314.25</v>
      </c>
      <c r="R28">
        <v>1.7143999999999999</v>
      </c>
      <c r="S28">
        <v>314.25</v>
      </c>
      <c r="T28">
        <v>1.7143999999999999</v>
      </c>
      <c r="U28">
        <v>312</v>
      </c>
      <c r="V28">
        <v>1.3956999999999999</v>
      </c>
      <c r="W28">
        <v>312</v>
      </c>
      <c r="X28">
        <v>1.3956999999999999</v>
      </c>
    </row>
    <row r="29" spans="1:24">
      <c r="A29">
        <v>315.75</v>
      </c>
      <c r="B29">
        <v>2.2559999999999998</v>
      </c>
      <c r="C29">
        <v>315.75</v>
      </c>
      <c r="D29">
        <v>2.2559999999999998</v>
      </c>
      <c r="E29">
        <v>315.75</v>
      </c>
      <c r="F29">
        <v>2.1259999999999999</v>
      </c>
      <c r="G29">
        <v>315.75</v>
      </c>
      <c r="H29" s="1">
        <v>2.1259999999999999</v>
      </c>
      <c r="I29">
        <v>315.75</v>
      </c>
      <c r="J29">
        <v>1.9946999999999999</v>
      </c>
      <c r="K29">
        <v>315.75</v>
      </c>
      <c r="L29">
        <v>1.9946999999999999</v>
      </c>
      <c r="M29">
        <v>315</v>
      </c>
      <c r="N29">
        <v>1.8554999999999999</v>
      </c>
      <c r="O29">
        <v>315</v>
      </c>
      <c r="P29">
        <v>1.8554999999999999</v>
      </c>
      <c r="Q29">
        <v>315</v>
      </c>
      <c r="R29">
        <v>1.7205999999999999</v>
      </c>
      <c r="S29">
        <v>315</v>
      </c>
      <c r="T29">
        <v>1.7205999999999999</v>
      </c>
      <c r="U29">
        <v>312.75</v>
      </c>
      <c r="V29">
        <v>1.3959999999999999</v>
      </c>
      <c r="W29">
        <v>312.75</v>
      </c>
      <c r="X29">
        <v>1.3959999999999999</v>
      </c>
    </row>
    <row r="30" spans="1:24">
      <c r="A30">
        <v>316.5</v>
      </c>
      <c r="B30">
        <v>2.2627000000000002</v>
      </c>
      <c r="C30">
        <v>316.5</v>
      </c>
      <c r="D30">
        <v>2.2627000000000002</v>
      </c>
      <c r="E30">
        <v>316.5</v>
      </c>
      <c r="F30">
        <v>2.1326000000000001</v>
      </c>
      <c r="G30">
        <v>316.5</v>
      </c>
      <c r="H30" s="1">
        <v>2.1326000000000001</v>
      </c>
      <c r="I30">
        <v>316.5</v>
      </c>
      <c r="J30">
        <v>2.0011000000000001</v>
      </c>
      <c r="K30">
        <v>316.5</v>
      </c>
      <c r="L30">
        <v>2.0011000000000001</v>
      </c>
      <c r="M30">
        <v>315.75</v>
      </c>
      <c r="N30">
        <v>1.8617999999999999</v>
      </c>
      <c r="O30">
        <v>315.75</v>
      </c>
      <c r="P30">
        <v>1.8617999999999999</v>
      </c>
      <c r="Q30">
        <v>315.75</v>
      </c>
      <c r="R30">
        <v>1.7267999999999999</v>
      </c>
      <c r="S30">
        <v>315.75</v>
      </c>
      <c r="T30">
        <v>1.7267999999999999</v>
      </c>
      <c r="U30">
        <v>313.5</v>
      </c>
      <c r="V30">
        <v>1.3962000000000001</v>
      </c>
      <c r="W30">
        <v>313.5</v>
      </c>
      <c r="X30">
        <v>1.3962000000000001</v>
      </c>
    </row>
    <row r="31" spans="1:24">
      <c r="A31">
        <v>317.25</v>
      </c>
      <c r="B31">
        <v>2.2694000000000001</v>
      </c>
      <c r="C31">
        <v>317.25</v>
      </c>
      <c r="D31">
        <v>2.2694000000000001</v>
      </c>
      <c r="E31">
        <v>317.25</v>
      </c>
      <c r="F31">
        <v>2.1392000000000002</v>
      </c>
      <c r="G31">
        <v>317.25</v>
      </c>
      <c r="H31" s="1">
        <v>2.1392000000000002</v>
      </c>
      <c r="I31">
        <v>317.25</v>
      </c>
      <c r="J31">
        <v>2.0076000000000001</v>
      </c>
      <c r="K31">
        <v>317.25</v>
      </c>
      <c r="L31">
        <v>2.0076000000000001</v>
      </c>
      <c r="M31">
        <v>316.5</v>
      </c>
      <c r="N31">
        <v>1.8682000000000001</v>
      </c>
      <c r="O31">
        <v>316.5</v>
      </c>
      <c r="P31">
        <v>1.8682000000000001</v>
      </c>
      <c r="Q31">
        <v>316.5</v>
      </c>
      <c r="R31">
        <v>1.7331000000000001</v>
      </c>
      <c r="S31">
        <v>316.5</v>
      </c>
      <c r="T31">
        <v>1.7331000000000001</v>
      </c>
      <c r="U31">
        <v>314.25</v>
      </c>
      <c r="V31">
        <v>1.3964000000000001</v>
      </c>
      <c r="W31">
        <v>314.25</v>
      </c>
      <c r="X31">
        <v>1.3964000000000001</v>
      </c>
    </row>
    <row r="32" spans="1:24">
      <c r="A32">
        <v>318</v>
      </c>
      <c r="B32">
        <v>2.2761</v>
      </c>
      <c r="C32">
        <v>318</v>
      </c>
      <c r="D32">
        <v>2.2761</v>
      </c>
      <c r="E32">
        <v>318</v>
      </c>
      <c r="F32">
        <v>2.1457999999999999</v>
      </c>
      <c r="G32">
        <v>318</v>
      </c>
      <c r="H32" s="1">
        <v>2.1457999999999999</v>
      </c>
      <c r="I32">
        <v>318</v>
      </c>
      <c r="J32">
        <v>2.0139999999999998</v>
      </c>
      <c r="K32">
        <v>318</v>
      </c>
      <c r="L32">
        <v>2.0139999999999998</v>
      </c>
      <c r="M32">
        <v>317.25</v>
      </c>
      <c r="N32">
        <v>1.8745000000000001</v>
      </c>
      <c r="O32">
        <v>317.25</v>
      </c>
      <c r="P32">
        <v>1.8745000000000001</v>
      </c>
      <c r="Q32">
        <v>317.25</v>
      </c>
      <c r="R32">
        <v>1.7393000000000001</v>
      </c>
      <c r="S32">
        <v>317.25</v>
      </c>
      <c r="T32">
        <v>1.7393000000000001</v>
      </c>
      <c r="U32">
        <v>315</v>
      </c>
      <c r="V32">
        <v>1.3966000000000001</v>
      </c>
      <c r="W32">
        <v>315</v>
      </c>
      <c r="X32">
        <v>1.3966000000000001</v>
      </c>
    </row>
    <row r="33" spans="1:24">
      <c r="A33">
        <v>318.75</v>
      </c>
      <c r="B33">
        <v>2.2827999999999999</v>
      </c>
      <c r="C33">
        <v>318.75</v>
      </c>
      <c r="D33">
        <v>2.2827999999999999</v>
      </c>
      <c r="E33">
        <v>318.75</v>
      </c>
      <c r="F33">
        <v>2.1522999999999999</v>
      </c>
      <c r="G33">
        <v>318.75</v>
      </c>
      <c r="H33" s="1">
        <v>2.1522999999999999</v>
      </c>
      <c r="I33">
        <v>318.75</v>
      </c>
      <c r="J33">
        <v>2.0205000000000002</v>
      </c>
      <c r="K33">
        <v>318.75</v>
      </c>
      <c r="L33">
        <v>2.0205000000000002</v>
      </c>
      <c r="M33">
        <v>318</v>
      </c>
      <c r="N33">
        <v>1.8808</v>
      </c>
      <c r="O33">
        <v>318</v>
      </c>
      <c r="P33">
        <v>1.8808</v>
      </c>
      <c r="Q33">
        <v>318</v>
      </c>
      <c r="R33">
        <v>1.7455000000000001</v>
      </c>
      <c r="S33">
        <v>318</v>
      </c>
      <c r="T33">
        <v>1.7455000000000001</v>
      </c>
      <c r="U33">
        <v>315.75</v>
      </c>
      <c r="V33">
        <v>1.3967000000000001</v>
      </c>
      <c r="W33">
        <v>315.75</v>
      </c>
      <c r="X33">
        <v>1.3967000000000001</v>
      </c>
    </row>
    <row r="34" spans="1:24">
      <c r="A34">
        <v>319.5</v>
      </c>
      <c r="B34">
        <v>2.2894999999999999</v>
      </c>
      <c r="C34">
        <v>319.5</v>
      </c>
      <c r="D34">
        <v>2.2894999999999999</v>
      </c>
      <c r="E34">
        <v>319.5</v>
      </c>
      <c r="F34">
        <v>2.1589</v>
      </c>
      <c r="G34">
        <v>319.5</v>
      </c>
      <c r="H34" s="1">
        <v>2.1589</v>
      </c>
      <c r="I34">
        <v>319.5</v>
      </c>
      <c r="J34">
        <v>2.0268999999999999</v>
      </c>
      <c r="K34">
        <v>319.5</v>
      </c>
      <c r="L34">
        <v>2.0268999999999999</v>
      </c>
      <c r="M34">
        <v>318.75</v>
      </c>
      <c r="N34">
        <v>1.8871</v>
      </c>
      <c r="O34">
        <v>318.75</v>
      </c>
      <c r="P34">
        <v>1.8871</v>
      </c>
      <c r="Q34">
        <v>318.75</v>
      </c>
      <c r="R34">
        <v>1.7517</v>
      </c>
      <c r="S34">
        <v>318.75</v>
      </c>
      <c r="T34">
        <v>1.7517</v>
      </c>
      <c r="U34">
        <v>316.5</v>
      </c>
      <c r="V34">
        <v>1.3967000000000001</v>
      </c>
      <c r="W34">
        <v>316.5</v>
      </c>
      <c r="X34">
        <v>1.3967000000000001</v>
      </c>
    </row>
    <row r="35" spans="1:24">
      <c r="A35">
        <v>320.25</v>
      </c>
      <c r="B35">
        <v>2.2961999999999998</v>
      </c>
      <c r="C35">
        <v>320.25</v>
      </c>
      <c r="D35">
        <v>2.2961999999999998</v>
      </c>
      <c r="E35">
        <v>320.25</v>
      </c>
      <c r="F35">
        <v>2.1655000000000002</v>
      </c>
      <c r="G35">
        <v>320.25</v>
      </c>
      <c r="H35" s="1">
        <v>2.1655000000000002</v>
      </c>
      <c r="I35">
        <v>320.25</v>
      </c>
      <c r="J35">
        <v>2.0333999999999999</v>
      </c>
      <c r="K35">
        <v>320.25</v>
      </c>
      <c r="L35">
        <v>2.0333999999999999</v>
      </c>
      <c r="M35">
        <v>319.5</v>
      </c>
      <c r="N35">
        <v>1.8935</v>
      </c>
      <c r="O35">
        <v>319.5</v>
      </c>
      <c r="P35">
        <v>1.8935</v>
      </c>
      <c r="Q35">
        <v>319.5</v>
      </c>
      <c r="R35">
        <v>1.7579</v>
      </c>
      <c r="S35">
        <v>319.5</v>
      </c>
      <c r="T35">
        <v>1.7579</v>
      </c>
      <c r="U35">
        <v>317.25</v>
      </c>
      <c r="V35">
        <v>1.3968</v>
      </c>
      <c r="W35">
        <v>317.25</v>
      </c>
      <c r="X35">
        <v>1.3968</v>
      </c>
    </row>
    <row r="36" spans="1:24">
      <c r="A36">
        <v>321</v>
      </c>
      <c r="B36">
        <v>2.3029000000000002</v>
      </c>
      <c r="C36">
        <v>321</v>
      </c>
      <c r="D36">
        <v>2.3029000000000002</v>
      </c>
      <c r="E36">
        <v>321</v>
      </c>
      <c r="F36">
        <v>2.1720999999999999</v>
      </c>
      <c r="G36">
        <v>321</v>
      </c>
      <c r="H36" s="1">
        <v>2.1720999999999999</v>
      </c>
      <c r="I36">
        <v>321</v>
      </c>
      <c r="J36">
        <v>2.0398000000000001</v>
      </c>
      <c r="K36">
        <v>321</v>
      </c>
      <c r="L36">
        <v>2.0398000000000001</v>
      </c>
      <c r="M36">
        <v>320.25</v>
      </c>
      <c r="N36">
        <v>1.8997999999999999</v>
      </c>
      <c r="O36">
        <v>320.25</v>
      </c>
      <c r="P36">
        <v>1.8997999999999999</v>
      </c>
      <c r="Q36">
        <v>320.25</v>
      </c>
      <c r="R36">
        <v>1.7641</v>
      </c>
      <c r="S36">
        <v>320.25</v>
      </c>
      <c r="T36">
        <v>1.7641</v>
      </c>
      <c r="U36">
        <v>318</v>
      </c>
      <c r="V36">
        <v>1.3967000000000001</v>
      </c>
      <c r="W36">
        <v>318</v>
      </c>
      <c r="X36">
        <v>1.3967000000000001</v>
      </c>
    </row>
    <row r="37" spans="1:24">
      <c r="A37">
        <v>321.75</v>
      </c>
      <c r="B37">
        <v>2.3096000000000001</v>
      </c>
      <c r="C37">
        <v>321.75</v>
      </c>
      <c r="D37">
        <v>2.3096000000000001</v>
      </c>
      <c r="E37">
        <v>321.75</v>
      </c>
      <c r="F37">
        <v>2.1787000000000001</v>
      </c>
      <c r="G37">
        <v>321.75</v>
      </c>
      <c r="H37" s="1">
        <v>2.1787000000000001</v>
      </c>
      <c r="I37">
        <v>321.75</v>
      </c>
      <c r="J37">
        <v>2.0463</v>
      </c>
      <c r="K37">
        <v>321.75</v>
      </c>
      <c r="L37">
        <v>2.0463</v>
      </c>
      <c r="M37">
        <v>321</v>
      </c>
      <c r="N37">
        <v>1.9060999999999999</v>
      </c>
      <c r="O37">
        <v>321</v>
      </c>
      <c r="P37">
        <v>1.9060999999999999</v>
      </c>
      <c r="Q37">
        <v>321</v>
      </c>
      <c r="R37">
        <v>1.7703</v>
      </c>
      <c r="S37">
        <v>321</v>
      </c>
      <c r="T37">
        <v>1.7703</v>
      </c>
      <c r="U37">
        <v>318.75</v>
      </c>
      <c r="V37">
        <v>1.3967000000000001</v>
      </c>
      <c r="W37">
        <v>318.75</v>
      </c>
      <c r="X37">
        <v>1.3967000000000001</v>
      </c>
    </row>
    <row r="38" spans="1:24">
      <c r="A38">
        <v>322.5</v>
      </c>
      <c r="B38">
        <v>2.3163</v>
      </c>
      <c r="C38">
        <v>322.5</v>
      </c>
      <c r="D38">
        <v>2.3163</v>
      </c>
      <c r="E38">
        <v>322.5</v>
      </c>
      <c r="F38">
        <v>2.1852999999999998</v>
      </c>
      <c r="G38">
        <v>322.5</v>
      </c>
      <c r="H38" s="1">
        <v>2.1852999999999998</v>
      </c>
      <c r="I38">
        <v>322.5</v>
      </c>
      <c r="J38">
        <v>2.0528</v>
      </c>
      <c r="K38">
        <v>322.5</v>
      </c>
      <c r="L38">
        <v>2.0528</v>
      </c>
      <c r="M38">
        <v>321.75</v>
      </c>
      <c r="N38">
        <v>1.9125000000000001</v>
      </c>
      <c r="O38">
        <v>321.75</v>
      </c>
      <c r="P38">
        <v>1.9125000000000001</v>
      </c>
      <c r="Q38">
        <v>321.75</v>
      </c>
      <c r="R38">
        <v>1.7765</v>
      </c>
      <c r="S38">
        <v>321.75</v>
      </c>
      <c r="T38">
        <v>1.7765</v>
      </c>
      <c r="U38">
        <v>319.5</v>
      </c>
      <c r="V38">
        <v>1.3966000000000001</v>
      </c>
      <c r="W38">
        <v>319.5</v>
      </c>
      <c r="X38">
        <v>1.3966000000000001</v>
      </c>
    </row>
    <row r="39" spans="1:24">
      <c r="A39">
        <v>323.25</v>
      </c>
      <c r="B39">
        <v>2.3231000000000002</v>
      </c>
      <c r="C39">
        <v>323.25</v>
      </c>
      <c r="D39">
        <v>2.3231000000000002</v>
      </c>
      <c r="E39">
        <v>323.25</v>
      </c>
      <c r="F39">
        <v>2.1918000000000002</v>
      </c>
      <c r="G39">
        <v>323.25</v>
      </c>
      <c r="H39" s="1">
        <v>2.1918000000000002</v>
      </c>
      <c r="I39">
        <v>323.25</v>
      </c>
      <c r="J39">
        <v>2.0592000000000001</v>
      </c>
      <c r="K39">
        <v>323.25</v>
      </c>
      <c r="L39">
        <v>2.0592000000000001</v>
      </c>
      <c r="M39">
        <v>322.5</v>
      </c>
      <c r="N39">
        <v>1.9188000000000001</v>
      </c>
      <c r="O39">
        <v>322.5</v>
      </c>
      <c r="P39">
        <v>1.9188000000000001</v>
      </c>
      <c r="Q39">
        <v>322.5</v>
      </c>
      <c r="R39">
        <v>1.7827</v>
      </c>
      <c r="S39">
        <v>322.5</v>
      </c>
      <c r="T39">
        <v>1.7827</v>
      </c>
      <c r="U39">
        <v>320.25</v>
      </c>
      <c r="V39">
        <v>1.3964000000000001</v>
      </c>
      <c r="W39">
        <v>320.25</v>
      </c>
      <c r="X39">
        <v>1.3964000000000001</v>
      </c>
    </row>
    <row r="40" spans="1:24">
      <c r="A40">
        <v>324</v>
      </c>
      <c r="B40">
        <v>2.3298000000000001</v>
      </c>
      <c r="C40">
        <v>324</v>
      </c>
      <c r="D40">
        <v>2.3298000000000001</v>
      </c>
      <c r="E40">
        <v>324</v>
      </c>
      <c r="F40">
        <v>2.1983999999999999</v>
      </c>
      <c r="G40">
        <v>324</v>
      </c>
      <c r="H40" s="1">
        <v>2.1983999999999999</v>
      </c>
      <c r="I40">
        <v>324</v>
      </c>
      <c r="J40">
        <v>2.0657000000000001</v>
      </c>
      <c r="K40">
        <v>324</v>
      </c>
      <c r="L40">
        <v>2.0657000000000001</v>
      </c>
      <c r="M40">
        <v>323.25</v>
      </c>
      <c r="N40">
        <v>1.9252</v>
      </c>
      <c r="O40">
        <v>323.25</v>
      </c>
      <c r="P40">
        <v>1.9252</v>
      </c>
      <c r="Q40">
        <v>323.25</v>
      </c>
      <c r="R40">
        <v>1.7887999999999999</v>
      </c>
      <c r="S40">
        <v>323.25</v>
      </c>
      <c r="T40">
        <v>1.7887999999999999</v>
      </c>
      <c r="U40">
        <v>321</v>
      </c>
      <c r="V40">
        <v>1.3962000000000001</v>
      </c>
      <c r="W40">
        <v>321</v>
      </c>
      <c r="X40">
        <v>1.3962000000000001</v>
      </c>
    </row>
    <row r="41" spans="1:24">
      <c r="A41">
        <v>324.75</v>
      </c>
      <c r="B41">
        <v>2.3365</v>
      </c>
      <c r="C41">
        <v>324.75</v>
      </c>
      <c r="D41">
        <v>2.3365</v>
      </c>
      <c r="E41">
        <v>324.75</v>
      </c>
      <c r="F41">
        <v>2.2050000000000001</v>
      </c>
      <c r="G41">
        <v>324.75</v>
      </c>
      <c r="H41" s="1">
        <v>2.2050000000000001</v>
      </c>
      <c r="I41">
        <v>324.75</v>
      </c>
      <c r="J41">
        <v>2.0722</v>
      </c>
      <c r="K41">
        <v>324.75</v>
      </c>
      <c r="L41">
        <v>2.0722</v>
      </c>
      <c r="M41">
        <v>324</v>
      </c>
      <c r="N41">
        <v>1.9315</v>
      </c>
      <c r="O41">
        <v>324</v>
      </c>
      <c r="P41">
        <v>1.9315</v>
      </c>
      <c r="Q41">
        <v>324</v>
      </c>
      <c r="R41">
        <v>1.7948999999999999</v>
      </c>
      <c r="S41">
        <v>324</v>
      </c>
      <c r="T41">
        <v>1.7948999999999999</v>
      </c>
      <c r="U41">
        <v>321.75</v>
      </c>
      <c r="V41">
        <v>1.3959999999999999</v>
      </c>
      <c r="W41">
        <v>321.75</v>
      </c>
      <c r="X41">
        <v>1.3959999999999999</v>
      </c>
    </row>
    <row r="42" spans="1:24">
      <c r="A42">
        <v>325.5</v>
      </c>
      <c r="B42">
        <v>2.3431999999999999</v>
      </c>
      <c r="C42">
        <v>325.5</v>
      </c>
      <c r="D42">
        <v>2.3431999999999999</v>
      </c>
      <c r="E42">
        <v>325.5</v>
      </c>
      <c r="F42">
        <v>2.2115999999999998</v>
      </c>
      <c r="G42">
        <v>325.5</v>
      </c>
      <c r="H42" s="1">
        <v>2.2115999999999998</v>
      </c>
      <c r="I42">
        <v>325.5</v>
      </c>
      <c r="J42">
        <v>2.0785999999999998</v>
      </c>
      <c r="K42">
        <v>325.5</v>
      </c>
      <c r="L42">
        <v>2.0785999999999998</v>
      </c>
      <c r="M42">
        <v>324.75</v>
      </c>
      <c r="N42">
        <v>1.9379</v>
      </c>
      <c r="O42">
        <v>324.75</v>
      </c>
      <c r="P42">
        <v>1.9379</v>
      </c>
      <c r="Q42">
        <v>324.75</v>
      </c>
      <c r="R42">
        <v>1.8008999999999999</v>
      </c>
      <c r="S42">
        <v>324.75</v>
      </c>
      <c r="T42">
        <v>1.8008999999999999</v>
      </c>
      <c r="U42">
        <v>322.5</v>
      </c>
      <c r="V42">
        <v>1.3957999999999999</v>
      </c>
      <c r="W42">
        <v>322.5</v>
      </c>
      <c r="X42">
        <v>1.3957999999999999</v>
      </c>
    </row>
    <row r="43" spans="1:24">
      <c r="A43">
        <v>326.25</v>
      </c>
      <c r="B43">
        <v>2.3498999999999999</v>
      </c>
      <c r="C43">
        <v>326.25</v>
      </c>
      <c r="D43">
        <v>2.3498999999999999</v>
      </c>
      <c r="E43">
        <v>326.25</v>
      </c>
      <c r="F43">
        <v>2.2181999999999999</v>
      </c>
      <c r="G43">
        <v>326.25</v>
      </c>
      <c r="H43" s="1">
        <v>2.2181999999999999</v>
      </c>
      <c r="I43">
        <v>326.25</v>
      </c>
      <c r="J43">
        <v>2.0851000000000002</v>
      </c>
      <c r="K43">
        <v>326.25</v>
      </c>
      <c r="L43">
        <v>2.0851000000000002</v>
      </c>
      <c r="M43">
        <v>325.5</v>
      </c>
      <c r="N43">
        <v>1.9441999999999999</v>
      </c>
      <c r="O43">
        <v>325.5</v>
      </c>
      <c r="P43">
        <v>1.9441999999999999</v>
      </c>
      <c r="Q43">
        <v>325.5</v>
      </c>
      <c r="R43">
        <v>1.8068</v>
      </c>
      <c r="S43">
        <v>325.5</v>
      </c>
      <c r="T43">
        <v>1.8068</v>
      </c>
      <c r="U43">
        <v>323.25</v>
      </c>
      <c r="V43">
        <v>1.3955</v>
      </c>
      <c r="W43">
        <v>323.25</v>
      </c>
      <c r="X43">
        <v>1.3955</v>
      </c>
    </row>
    <row r="44" spans="1:24">
      <c r="A44">
        <v>327</v>
      </c>
      <c r="B44">
        <v>2.3567</v>
      </c>
      <c r="C44">
        <v>327</v>
      </c>
      <c r="D44">
        <v>2.3567</v>
      </c>
      <c r="E44">
        <v>327</v>
      </c>
      <c r="F44">
        <v>2.2248000000000001</v>
      </c>
      <c r="G44">
        <v>327</v>
      </c>
      <c r="H44" s="1">
        <v>2.2248000000000001</v>
      </c>
      <c r="I44">
        <v>327</v>
      </c>
      <c r="J44">
        <v>2.0916000000000001</v>
      </c>
      <c r="K44">
        <v>327</v>
      </c>
      <c r="L44">
        <v>2.0916000000000001</v>
      </c>
      <c r="M44">
        <v>326.25</v>
      </c>
      <c r="N44">
        <v>1.9504999999999999</v>
      </c>
      <c r="O44">
        <v>326.25</v>
      </c>
      <c r="P44">
        <v>1.9504999999999999</v>
      </c>
      <c r="Q44">
        <v>326.25</v>
      </c>
      <c r="R44">
        <v>1.8126</v>
      </c>
      <c r="S44">
        <v>326.25</v>
      </c>
      <c r="T44">
        <v>1.8126</v>
      </c>
      <c r="U44">
        <v>324</v>
      </c>
      <c r="V44">
        <v>1.3951</v>
      </c>
      <c r="W44">
        <v>324</v>
      </c>
      <c r="X44">
        <v>1.3951</v>
      </c>
    </row>
    <row r="45" spans="1:24">
      <c r="A45">
        <v>327.75</v>
      </c>
      <c r="B45">
        <v>2.3633999999999999</v>
      </c>
      <c r="C45">
        <v>327.75</v>
      </c>
      <c r="D45">
        <v>2.3633999999999999</v>
      </c>
      <c r="E45">
        <v>327.75</v>
      </c>
      <c r="F45">
        <v>2.2313999999999998</v>
      </c>
      <c r="G45">
        <v>327.75</v>
      </c>
      <c r="H45" s="1">
        <v>2.2313999999999998</v>
      </c>
      <c r="I45">
        <v>327.75</v>
      </c>
      <c r="J45">
        <v>2.0981000000000001</v>
      </c>
      <c r="K45">
        <v>327.75</v>
      </c>
      <c r="L45">
        <v>2.0981000000000001</v>
      </c>
      <c r="M45">
        <v>327</v>
      </c>
      <c r="N45">
        <v>1.9569000000000001</v>
      </c>
      <c r="O45">
        <v>327</v>
      </c>
      <c r="P45">
        <v>1.9569000000000001</v>
      </c>
      <c r="Q45">
        <v>327</v>
      </c>
      <c r="R45">
        <v>1.8183</v>
      </c>
      <c r="S45">
        <v>327</v>
      </c>
      <c r="T45">
        <v>1.8183</v>
      </c>
      <c r="U45">
        <v>324.75</v>
      </c>
      <c r="V45">
        <v>1.3948</v>
      </c>
      <c r="W45">
        <v>324.75</v>
      </c>
      <c r="X45">
        <v>1.3948</v>
      </c>
    </row>
    <row r="46" spans="1:24">
      <c r="A46">
        <v>328.5</v>
      </c>
      <c r="B46">
        <v>2.3700999999999999</v>
      </c>
      <c r="C46">
        <v>328.5</v>
      </c>
      <c r="D46">
        <v>2.3700999999999999</v>
      </c>
      <c r="E46">
        <v>328.5</v>
      </c>
      <c r="F46">
        <v>2.238</v>
      </c>
      <c r="G46">
        <v>328.5</v>
      </c>
      <c r="H46" s="1">
        <v>2.238</v>
      </c>
      <c r="I46">
        <v>328.5</v>
      </c>
      <c r="J46">
        <v>2.1044999999999998</v>
      </c>
      <c r="K46">
        <v>328.5</v>
      </c>
      <c r="L46">
        <v>2.1044999999999998</v>
      </c>
      <c r="M46">
        <v>327.75</v>
      </c>
      <c r="N46">
        <v>1.9632000000000001</v>
      </c>
      <c r="O46">
        <v>327.75</v>
      </c>
      <c r="P46">
        <v>1.9632000000000001</v>
      </c>
      <c r="Q46">
        <v>327.75</v>
      </c>
      <c r="R46">
        <v>1.8239000000000001</v>
      </c>
      <c r="S46">
        <v>327.75</v>
      </c>
      <c r="T46">
        <v>1.8239000000000001</v>
      </c>
      <c r="U46">
        <v>325.5</v>
      </c>
      <c r="V46">
        <v>1.3944000000000001</v>
      </c>
      <c r="W46">
        <v>325.5</v>
      </c>
      <c r="X46">
        <v>1.3944000000000001</v>
      </c>
    </row>
    <row r="47" spans="1:24">
      <c r="A47">
        <v>329.25</v>
      </c>
      <c r="B47">
        <v>2.3767999999999998</v>
      </c>
      <c r="C47">
        <v>329.25</v>
      </c>
      <c r="D47">
        <v>2.3767999999999998</v>
      </c>
      <c r="E47">
        <v>329.25</v>
      </c>
      <c r="F47">
        <v>2.2446000000000002</v>
      </c>
      <c r="G47">
        <v>329.25</v>
      </c>
      <c r="H47" s="1">
        <v>2.2446000000000002</v>
      </c>
      <c r="I47">
        <v>329.25</v>
      </c>
      <c r="J47">
        <v>2.1110000000000002</v>
      </c>
      <c r="K47">
        <v>329.25</v>
      </c>
      <c r="L47">
        <v>2.1110000000000002</v>
      </c>
      <c r="M47">
        <v>328.5</v>
      </c>
      <c r="N47">
        <v>1.9696</v>
      </c>
      <c r="O47">
        <v>328.5</v>
      </c>
      <c r="P47">
        <v>1.9696</v>
      </c>
      <c r="Q47">
        <v>328.5</v>
      </c>
      <c r="R47">
        <v>1.8293999999999999</v>
      </c>
      <c r="S47">
        <v>328.5</v>
      </c>
      <c r="T47">
        <v>1.8293999999999999</v>
      </c>
      <c r="U47">
        <v>326.25</v>
      </c>
      <c r="V47">
        <v>1.3939999999999999</v>
      </c>
      <c r="W47">
        <v>326.25</v>
      </c>
      <c r="X47">
        <v>1.3939999999999999</v>
      </c>
    </row>
    <row r="48" spans="1:24">
      <c r="A48">
        <v>330</v>
      </c>
      <c r="B48">
        <v>2.3835999999999999</v>
      </c>
      <c r="C48">
        <v>330</v>
      </c>
      <c r="D48">
        <v>2.3835999999999999</v>
      </c>
      <c r="E48">
        <v>330</v>
      </c>
      <c r="F48">
        <v>2.2511999999999999</v>
      </c>
      <c r="G48">
        <v>330</v>
      </c>
      <c r="H48" s="1">
        <v>2.2511999999999999</v>
      </c>
      <c r="I48">
        <v>330</v>
      </c>
      <c r="J48">
        <v>2.1175000000000002</v>
      </c>
      <c r="K48">
        <v>330</v>
      </c>
      <c r="L48">
        <v>2.1175000000000002</v>
      </c>
      <c r="M48">
        <v>329.25</v>
      </c>
      <c r="N48">
        <v>1.976</v>
      </c>
      <c r="O48">
        <v>329.25</v>
      </c>
      <c r="P48">
        <v>1.976</v>
      </c>
      <c r="Q48">
        <v>329.25</v>
      </c>
      <c r="R48">
        <v>1.8348</v>
      </c>
      <c r="S48">
        <v>329.25</v>
      </c>
      <c r="T48">
        <v>1.8348</v>
      </c>
      <c r="U48">
        <v>327</v>
      </c>
      <c r="V48">
        <v>1.3935</v>
      </c>
      <c r="W48">
        <v>327</v>
      </c>
      <c r="X48">
        <v>1.3935</v>
      </c>
    </row>
    <row r="49" spans="1:24">
      <c r="A49">
        <v>330.75</v>
      </c>
      <c r="B49">
        <v>2.3902999999999999</v>
      </c>
      <c r="C49">
        <v>330.75</v>
      </c>
      <c r="D49">
        <v>2.3902999999999999</v>
      </c>
      <c r="E49">
        <v>330.75</v>
      </c>
      <c r="F49">
        <v>2.2578</v>
      </c>
      <c r="G49">
        <v>330.75</v>
      </c>
      <c r="H49" s="1">
        <v>2.2578</v>
      </c>
      <c r="I49">
        <v>330.75</v>
      </c>
      <c r="J49">
        <v>2.1240000000000001</v>
      </c>
      <c r="K49">
        <v>330.75</v>
      </c>
      <c r="L49">
        <v>2.1240000000000001</v>
      </c>
      <c r="M49">
        <v>330</v>
      </c>
      <c r="N49">
        <v>1.9823</v>
      </c>
      <c r="O49">
        <v>330</v>
      </c>
      <c r="P49">
        <v>1.9823</v>
      </c>
      <c r="Q49">
        <v>330</v>
      </c>
      <c r="R49">
        <v>1.8401000000000001</v>
      </c>
      <c r="S49">
        <v>330</v>
      </c>
      <c r="T49">
        <v>1.8401000000000001</v>
      </c>
      <c r="U49">
        <v>327.75</v>
      </c>
      <c r="V49">
        <v>1.393</v>
      </c>
      <c r="W49">
        <v>327.75</v>
      </c>
      <c r="X49">
        <v>1.393</v>
      </c>
    </row>
    <row r="50" spans="1:24">
      <c r="A50">
        <v>331.5</v>
      </c>
      <c r="B50">
        <v>2.3971</v>
      </c>
      <c r="C50">
        <v>331.5</v>
      </c>
      <c r="D50">
        <v>2.3971</v>
      </c>
      <c r="E50">
        <v>331.5</v>
      </c>
      <c r="F50">
        <v>2.2645</v>
      </c>
      <c r="G50">
        <v>331.5</v>
      </c>
      <c r="H50" s="1">
        <v>2.2645</v>
      </c>
      <c r="I50">
        <v>331.5</v>
      </c>
      <c r="J50">
        <v>2.1305000000000001</v>
      </c>
      <c r="K50">
        <v>331.5</v>
      </c>
      <c r="L50">
        <v>2.1305000000000001</v>
      </c>
      <c r="M50">
        <v>330.75</v>
      </c>
      <c r="N50">
        <v>1.9886999999999999</v>
      </c>
      <c r="O50">
        <v>330.75</v>
      </c>
      <c r="P50">
        <v>1.9886999999999999</v>
      </c>
      <c r="Q50">
        <v>330.75</v>
      </c>
      <c r="R50">
        <v>1.8452</v>
      </c>
      <c r="S50">
        <v>330.75</v>
      </c>
      <c r="T50">
        <v>1.8452</v>
      </c>
      <c r="U50">
        <v>328.5</v>
      </c>
      <c r="V50">
        <v>1.3925000000000001</v>
      </c>
      <c r="W50">
        <v>328.5</v>
      </c>
      <c r="X50">
        <v>1.3925000000000001</v>
      </c>
    </row>
    <row r="51" spans="1:24">
      <c r="A51">
        <v>332.25</v>
      </c>
      <c r="B51">
        <v>2.4037999999999999</v>
      </c>
      <c r="C51">
        <v>332.25</v>
      </c>
      <c r="D51">
        <v>2.4037999999999999</v>
      </c>
      <c r="E51">
        <v>332.25</v>
      </c>
      <c r="F51">
        <v>2.2711000000000001</v>
      </c>
      <c r="G51">
        <v>332.25</v>
      </c>
      <c r="H51" s="1">
        <v>2.2711000000000001</v>
      </c>
      <c r="I51">
        <v>332.25</v>
      </c>
      <c r="J51">
        <v>2.137</v>
      </c>
      <c r="K51">
        <v>332.25</v>
      </c>
      <c r="L51">
        <v>2.137</v>
      </c>
      <c r="M51">
        <v>331.5</v>
      </c>
      <c r="N51">
        <v>1.9950000000000001</v>
      </c>
      <c r="O51">
        <v>331.5</v>
      </c>
      <c r="P51">
        <v>1.9950000000000001</v>
      </c>
      <c r="Q51">
        <v>331.5</v>
      </c>
      <c r="R51">
        <v>1.8503000000000001</v>
      </c>
      <c r="S51">
        <v>331.5</v>
      </c>
      <c r="T51">
        <v>1.8503000000000001</v>
      </c>
      <c r="U51">
        <v>329.25</v>
      </c>
      <c r="V51">
        <v>1.3919999999999999</v>
      </c>
      <c r="W51">
        <v>329.25</v>
      </c>
      <c r="X51">
        <v>1.3919999999999999</v>
      </c>
    </row>
    <row r="52" spans="1:24">
      <c r="A52">
        <v>333</v>
      </c>
      <c r="B52">
        <v>2.4104999999999999</v>
      </c>
      <c r="C52">
        <v>333</v>
      </c>
      <c r="D52">
        <v>2.4104999999999999</v>
      </c>
      <c r="E52">
        <v>333</v>
      </c>
      <c r="F52">
        <v>2.2776999999999998</v>
      </c>
      <c r="G52">
        <v>333</v>
      </c>
      <c r="H52" s="1">
        <v>2.2776999999999998</v>
      </c>
      <c r="I52">
        <v>333</v>
      </c>
      <c r="J52">
        <v>2.1434000000000002</v>
      </c>
      <c r="K52">
        <v>333</v>
      </c>
      <c r="L52">
        <v>2.1434000000000002</v>
      </c>
      <c r="M52">
        <v>332.25</v>
      </c>
      <c r="N52">
        <v>2.0013999999999998</v>
      </c>
      <c r="O52">
        <v>332.25</v>
      </c>
      <c r="P52">
        <v>2.0013999999999998</v>
      </c>
      <c r="Q52">
        <v>332.25</v>
      </c>
      <c r="R52">
        <v>1.8552999999999999</v>
      </c>
      <c r="S52">
        <v>332.25</v>
      </c>
      <c r="T52">
        <v>1.8552999999999999</v>
      </c>
      <c r="U52">
        <v>330</v>
      </c>
      <c r="V52">
        <v>1.3914</v>
      </c>
      <c r="W52">
        <v>330</v>
      </c>
      <c r="X52">
        <v>1.3914</v>
      </c>
    </row>
    <row r="53" spans="1:24">
      <c r="A53">
        <v>333.75</v>
      </c>
      <c r="B53">
        <v>2.4173</v>
      </c>
      <c r="C53">
        <v>333.75</v>
      </c>
      <c r="D53">
        <v>2.4173</v>
      </c>
      <c r="E53">
        <v>333.75</v>
      </c>
      <c r="F53">
        <v>2.2843</v>
      </c>
      <c r="G53">
        <v>333.75</v>
      </c>
      <c r="H53" s="1">
        <v>2.2843</v>
      </c>
      <c r="I53">
        <v>333.75</v>
      </c>
      <c r="J53">
        <v>2.1499000000000001</v>
      </c>
      <c r="K53">
        <v>333.75</v>
      </c>
      <c r="L53">
        <v>2.1499000000000001</v>
      </c>
      <c r="M53">
        <v>333</v>
      </c>
      <c r="N53">
        <v>2.0076999999999998</v>
      </c>
      <c r="O53">
        <v>333</v>
      </c>
      <c r="P53">
        <v>2.0076999999999998</v>
      </c>
      <c r="Q53">
        <v>333</v>
      </c>
      <c r="R53">
        <v>1.8602000000000001</v>
      </c>
      <c r="S53">
        <v>333</v>
      </c>
      <c r="T53">
        <v>1.8602000000000001</v>
      </c>
      <c r="U53">
        <v>330.75</v>
      </c>
      <c r="V53">
        <v>1.3909</v>
      </c>
      <c r="W53">
        <v>330.75</v>
      </c>
      <c r="X53">
        <v>1.3909</v>
      </c>
    </row>
    <row r="54" spans="1:24">
      <c r="A54">
        <v>334.5</v>
      </c>
      <c r="B54">
        <v>2.4239999999999999</v>
      </c>
      <c r="C54">
        <v>334.5</v>
      </c>
      <c r="D54">
        <v>2.4239999999999999</v>
      </c>
      <c r="E54">
        <v>334.5</v>
      </c>
      <c r="F54">
        <v>2.2909000000000002</v>
      </c>
      <c r="G54">
        <v>334.5</v>
      </c>
      <c r="H54" s="1">
        <v>2.2909000000000002</v>
      </c>
      <c r="I54">
        <v>334.5</v>
      </c>
      <c r="J54">
        <v>2.1564000000000001</v>
      </c>
      <c r="K54">
        <v>334.5</v>
      </c>
      <c r="L54">
        <v>2.1564000000000001</v>
      </c>
      <c r="M54">
        <v>333.75</v>
      </c>
      <c r="N54">
        <v>2.0141</v>
      </c>
      <c r="O54">
        <v>333.75</v>
      </c>
      <c r="P54">
        <v>2.0141</v>
      </c>
      <c r="Q54">
        <v>333.75</v>
      </c>
      <c r="R54">
        <v>1.865</v>
      </c>
      <c r="S54">
        <v>333.75</v>
      </c>
      <c r="T54">
        <v>1.865</v>
      </c>
      <c r="U54">
        <v>331.5</v>
      </c>
      <c r="V54">
        <v>1.3903000000000001</v>
      </c>
      <c r="W54">
        <v>331.5</v>
      </c>
      <c r="X54">
        <v>1.3903000000000001</v>
      </c>
    </row>
    <row r="55" spans="1:24">
      <c r="A55">
        <v>335.25</v>
      </c>
      <c r="B55">
        <v>2.4308000000000001</v>
      </c>
      <c r="C55">
        <v>335.25</v>
      </c>
      <c r="D55">
        <v>2.4308000000000001</v>
      </c>
      <c r="E55">
        <v>335.25</v>
      </c>
      <c r="F55">
        <v>2.2976000000000001</v>
      </c>
      <c r="G55">
        <v>335.25</v>
      </c>
      <c r="H55" s="1">
        <v>2.2976000000000001</v>
      </c>
      <c r="I55">
        <v>335.25</v>
      </c>
      <c r="J55">
        <v>2.1629</v>
      </c>
      <c r="K55">
        <v>335.25</v>
      </c>
      <c r="L55">
        <v>2.1629</v>
      </c>
      <c r="M55">
        <v>334.5</v>
      </c>
      <c r="N55">
        <v>2.0205000000000002</v>
      </c>
      <c r="O55">
        <v>334.5</v>
      </c>
      <c r="P55">
        <v>2.0205000000000002</v>
      </c>
      <c r="Q55">
        <v>334.5</v>
      </c>
      <c r="R55">
        <v>1.8696999999999999</v>
      </c>
      <c r="S55">
        <v>334.5</v>
      </c>
      <c r="T55">
        <v>1.8696999999999999</v>
      </c>
      <c r="U55">
        <v>332.25</v>
      </c>
      <c r="V55">
        <v>1.3895999999999999</v>
      </c>
      <c r="W55">
        <v>332.25</v>
      </c>
      <c r="X55">
        <v>1.3895999999999999</v>
      </c>
    </row>
    <row r="56" spans="1:24">
      <c r="A56">
        <v>336</v>
      </c>
      <c r="B56">
        <v>2.4375</v>
      </c>
      <c r="C56">
        <v>336</v>
      </c>
      <c r="D56">
        <v>2.4375</v>
      </c>
      <c r="E56">
        <v>336</v>
      </c>
      <c r="F56">
        <v>2.3041999999999998</v>
      </c>
      <c r="G56">
        <v>336</v>
      </c>
      <c r="H56" s="1">
        <v>2.3041999999999998</v>
      </c>
      <c r="I56">
        <v>336</v>
      </c>
      <c r="J56">
        <v>2.1694</v>
      </c>
      <c r="K56">
        <v>336</v>
      </c>
      <c r="L56">
        <v>2.1694</v>
      </c>
      <c r="M56">
        <v>335.25</v>
      </c>
      <c r="N56">
        <v>2.0268000000000002</v>
      </c>
      <c r="O56">
        <v>335.25</v>
      </c>
      <c r="P56">
        <v>2.0268000000000002</v>
      </c>
      <c r="Q56">
        <v>335.25</v>
      </c>
      <c r="R56">
        <v>1.8743000000000001</v>
      </c>
      <c r="S56">
        <v>335.25</v>
      </c>
      <c r="T56">
        <v>1.8743000000000001</v>
      </c>
      <c r="U56">
        <v>333</v>
      </c>
      <c r="V56">
        <v>1.389</v>
      </c>
      <c r="W56">
        <v>333</v>
      </c>
      <c r="X56">
        <v>1.389</v>
      </c>
    </row>
    <row r="57" spans="1:24">
      <c r="A57">
        <v>336.75</v>
      </c>
      <c r="B57">
        <v>2.4443000000000001</v>
      </c>
      <c r="C57">
        <v>336.75</v>
      </c>
      <c r="D57">
        <v>2.4443000000000001</v>
      </c>
      <c r="E57">
        <v>336.75</v>
      </c>
      <c r="F57">
        <v>2.3108</v>
      </c>
      <c r="G57">
        <v>336.75</v>
      </c>
      <c r="H57" s="1">
        <v>2.3108</v>
      </c>
      <c r="I57">
        <v>336.75</v>
      </c>
      <c r="J57">
        <v>2.1758999999999999</v>
      </c>
      <c r="K57">
        <v>336.75</v>
      </c>
      <c r="L57">
        <v>2.1758999999999999</v>
      </c>
      <c r="M57">
        <v>336</v>
      </c>
      <c r="N57">
        <v>2.0331999999999999</v>
      </c>
      <c r="O57">
        <v>336</v>
      </c>
      <c r="P57">
        <v>2.0331999999999999</v>
      </c>
      <c r="Q57">
        <v>336</v>
      </c>
      <c r="R57">
        <v>1.8789</v>
      </c>
      <c r="S57">
        <v>336</v>
      </c>
      <c r="T57">
        <v>1.8789</v>
      </c>
      <c r="U57">
        <v>333.75</v>
      </c>
      <c r="V57">
        <v>1.3883000000000001</v>
      </c>
      <c r="W57">
        <v>333.75</v>
      </c>
      <c r="X57">
        <v>1.3883000000000001</v>
      </c>
    </row>
    <row r="58" spans="1:24">
      <c r="A58">
        <v>337.5</v>
      </c>
      <c r="B58">
        <v>2.4510000000000001</v>
      </c>
      <c r="C58">
        <v>337.5</v>
      </c>
      <c r="D58">
        <v>2.4510000000000001</v>
      </c>
      <c r="E58">
        <v>337.5</v>
      </c>
      <c r="F58">
        <v>2.3174000000000001</v>
      </c>
      <c r="G58">
        <v>337.5</v>
      </c>
      <c r="H58" s="1">
        <v>2.3174000000000001</v>
      </c>
      <c r="I58">
        <v>337.5</v>
      </c>
      <c r="J58">
        <v>2.1823999999999999</v>
      </c>
      <c r="K58">
        <v>337.5</v>
      </c>
      <c r="L58">
        <v>2.1823999999999999</v>
      </c>
      <c r="M58">
        <v>336.75</v>
      </c>
      <c r="N58">
        <v>2.0396000000000001</v>
      </c>
      <c r="O58">
        <v>336.75</v>
      </c>
      <c r="P58">
        <v>2.0396000000000001</v>
      </c>
      <c r="Q58">
        <v>336.75</v>
      </c>
      <c r="R58">
        <v>1.8833</v>
      </c>
      <c r="S58">
        <v>336.75</v>
      </c>
      <c r="T58">
        <v>1.8833</v>
      </c>
      <c r="U58">
        <v>334.5</v>
      </c>
      <c r="V58">
        <v>1.3875999999999999</v>
      </c>
      <c r="W58">
        <v>334.5</v>
      </c>
      <c r="X58">
        <v>1.3875999999999999</v>
      </c>
    </row>
    <row r="59" spans="1:24">
      <c r="A59">
        <v>338.25</v>
      </c>
      <c r="B59">
        <v>2.4578000000000002</v>
      </c>
      <c r="C59">
        <v>338.25</v>
      </c>
      <c r="D59">
        <v>2.4578000000000002</v>
      </c>
      <c r="E59">
        <v>338.25</v>
      </c>
      <c r="F59">
        <v>2.3241000000000001</v>
      </c>
      <c r="G59">
        <v>338.25</v>
      </c>
      <c r="H59" s="1">
        <v>2.3241000000000001</v>
      </c>
      <c r="I59">
        <v>338.25</v>
      </c>
      <c r="J59">
        <v>2.1888999999999998</v>
      </c>
      <c r="K59">
        <v>338.25</v>
      </c>
      <c r="L59">
        <v>2.1888999999999998</v>
      </c>
      <c r="M59">
        <v>337.5</v>
      </c>
      <c r="N59">
        <v>2.0459000000000001</v>
      </c>
      <c r="O59">
        <v>337.5</v>
      </c>
      <c r="P59">
        <v>2.0459000000000001</v>
      </c>
      <c r="Q59">
        <v>337.5</v>
      </c>
      <c r="R59">
        <v>1.8876999999999999</v>
      </c>
      <c r="S59">
        <v>337.5</v>
      </c>
      <c r="T59">
        <v>1.8876999999999999</v>
      </c>
      <c r="U59">
        <v>335.25</v>
      </c>
      <c r="V59">
        <v>1.3869</v>
      </c>
      <c r="W59">
        <v>335.25</v>
      </c>
      <c r="X59">
        <v>1.3869</v>
      </c>
    </row>
    <row r="60" spans="1:24">
      <c r="A60">
        <v>339</v>
      </c>
      <c r="B60">
        <v>2.4645999999999999</v>
      </c>
      <c r="C60">
        <v>339</v>
      </c>
      <c r="D60">
        <v>2.4645999999999999</v>
      </c>
      <c r="E60">
        <v>339</v>
      </c>
      <c r="F60">
        <v>2.3307000000000002</v>
      </c>
      <c r="G60">
        <v>339</v>
      </c>
      <c r="H60" s="1">
        <v>2.3307000000000002</v>
      </c>
      <c r="I60">
        <v>339</v>
      </c>
      <c r="J60">
        <v>2.1953999999999998</v>
      </c>
      <c r="K60">
        <v>339</v>
      </c>
      <c r="L60">
        <v>2.1953999999999998</v>
      </c>
      <c r="M60">
        <v>338.25</v>
      </c>
      <c r="N60">
        <v>2.0522999999999998</v>
      </c>
      <c r="O60">
        <v>338.25</v>
      </c>
      <c r="P60">
        <v>2.0522999999999998</v>
      </c>
      <c r="Q60">
        <v>338.25</v>
      </c>
      <c r="R60">
        <v>1.8919999999999999</v>
      </c>
      <c r="S60">
        <v>338.25</v>
      </c>
      <c r="T60">
        <v>1.8919999999999999</v>
      </c>
      <c r="U60">
        <v>336</v>
      </c>
      <c r="V60">
        <v>1.3861000000000001</v>
      </c>
      <c r="W60">
        <v>336</v>
      </c>
      <c r="X60">
        <v>1.3861000000000001</v>
      </c>
    </row>
    <row r="61" spans="1:24">
      <c r="A61">
        <v>339.75</v>
      </c>
      <c r="B61">
        <v>2.4712999999999998</v>
      </c>
      <c r="C61">
        <v>339.75</v>
      </c>
      <c r="D61">
        <v>2.4712999999999998</v>
      </c>
      <c r="E61">
        <v>339.75</v>
      </c>
      <c r="F61">
        <v>2.3372999999999999</v>
      </c>
      <c r="G61">
        <v>339.75</v>
      </c>
      <c r="H61" s="1">
        <v>2.3372999999999999</v>
      </c>
      <c r="I61">
        <v>339.75</v>
      </c>
      <c r="J61">
        <v>2.2019000000000002</v>
      </c>
      <c r="K61">
        <v>339.75</v>
      </c>
      <c r="L61">
        <v>2.2019000000000002</v>
      </c>
      <c r="M61">
        <v>339</v>
      </c>
      <c r="N61">
        <v>2.0587</v>
      </c>
      <c r="O61">
        <v>339</v>
      </c>
      <c r="P61">
        <v>2.0587</v>
      </c>
      <c r="Q61">
        <v>339</v>
      </c>
      <c r="R61">
        <v>1.8962000000000001</v>
      </c>
      <c r="S61">
        <v>339</v>
      </c>
      <c r="T61">
        <v>1.8962000000000001</v>
      </c>
      <c r="U61">
        <v>336.75</v>
      </c>
      <c r="V61">
        <v>1.3854</v>
      </c>
      <c r="W61">
        <v>336.75</v>
      </c>
      <c r="X61">
        <v>1.3854</v>
      </c>
    </row>
    <row r="62" spans="1:24">
      <c r="A62">
        <v>340.5</v>
      </c>
      <c r="B62">
        <v>2.4781</v>
      </c>
      <c r="C62">
        <v>340.5</v>
      </c>
      <c r="D62">
        <v>2.4781</v>
      </c>
      <c r="E62">
        <v>340.5</v>
      </c>
      <c r="F62">
        <v>2.3439999999999999</v>
      </c>
      <c r="G62">
        <v>340.5</v>
      </c>
      <c r="H62" s="1">
        <v>2.3439999999999999</v>
      </c>
      <c r="I62">
        <v>340.5</v>
      </c>
      <c r="J62">
        <v>2.2084000000000001</v>
      </c>
      <c r="K62">
        <v>340.5</v>
      </c>
      <c r="L62">
        <v>2.2084000000000001</v>
      </c>
      <c r="M62">
        <v>339.75</v>
      </c>
      <c r="N62">
        <v>2.0651000000000002</v>
      </c>
      <c r="O62">
        <v>339.75</v>
      </c>
      <c r="P62">
        <v>2.0651000000000002</v>
      </c>
      <c r="Q62">
        <v>339.75</v>
      </c>
      <c r="R62">
        <v>1.9004000000000001</v>
      </c>
      <c r="S62">
        <v>339.75</v>
      </c>
      <c r="T62">
        <v>1.9004000000000001</v>
      </c>
      <c r="U62">
        <v>337.5</v>
      </c>
      <c r="V62">
        <v>1.3846000000000001</v>
      </c>
      <c r="W62">
        <v>337.5</v>
      </c>
      <c r="X62">
        <v>1.3846000000000001</v>
      </c>
    </row>
    <row r="63" spans="1:24">
      <c r="A63">
        <v>341.25</v>
      </c>
      <c r="B63">
        <v>2.4849000000000001</v>
      </c>
      <c r="C63">
        <v>341.25</v>
      </c>
      <c r="D63">
        <v>2.4849000000000001</v>
      </c>
      <c r="E63">
        <v>341.25</v>
      </c>
      <c r="F63">
        <v>2.3506</v>
      </c>
      <c r="G63">
        <v>341.25</v>
      </c>
      <c r="H63" s="1">
        <v>2.3506</v>
      </c>
      <c r="I63">
        <v>341.25</v>
      </c>
      <c r="J63">
        <v>2.2149000000000001</v>
      </c>
      <c r="K63">
        <v>341.25</v>
      </c>
      <c r="L63">
        <v>2.2149000000000001</v>
      </c>
      <c r="M63">
        <v>340.5</v>
      </c>
      <c r="N63">
        <v>2.0714000000000001</v>
      </c>
      <c r="O63">
        <v>340.5</v>
      </c>
      <c r="P63">
        <v>2.0714000000000001</v>
      </c>
      <c r="Q63">
        <v>340.5</v>
      </c>
      <c r="R63">
        <v>1.9044000000000001</v>
      </c>
      <c r="S63">
        <v>340.5</v>
      </c>
      <c r="T63">
        <v>1.9044000000000001</v>
      </c>
      <c r="U63">
        <v>338.25</v>
      </c>
      <c r="V63">
        <v>1.3837999999999999</v>
      </c>
      <c r="W63">
        <v>338.25</v>
      </c>
      <c r="X63">
        <v>1.3837999999999999</v>
      </c>
    </row>
    <row r="64" spans="1:24">
      <c r="A64">
        <v>342</v>
      </c>
      <c r="B64">
        <v>2.4916</v>
      </c>
      <c r="C64">
        <v>342</v>
      </c>
      <c r="D64">
        <v>2.4916</v>
      </c>
      <c r="E64">
        <v>342</v>
      </c>
      <c r="F64">
        <v>2.3572000000000002</v>
      </c>
      <c r="G64">
        <v>342</v>
      </c>
      <c r="H64" s="1">
        <v>2.3572000000000002</v>
      </c>
      <c r="I64">
        <v>342</v>
      </c>
      <c r="J64">
        <v>2.2214999999999998</v>
      </c>
      <c r="K64">
        <v>342</v>
      </c>
      <c r="L64">
        <v>2.2214999999999998</v>
      </c>
      <c r="M64">
        <v>341.25</v>
      </c>
      <c r="N64">
        <v>2.0777999999999999</v>
      </c>
      <c r="O64">
        <v>341.25</v>
      </c>
      <c r="P64">
        <v>2.0777999999999999</v>
      </c>
      <c r="Q64">
        <v>341.25</v>
      </c>
      <c r="R64">
        <v>1.9084000000000001</v>
      </c>
      <c r="S64">
        <v>341.25</v>
      </c>
      <c r="T64">
        <v>1.9084000000000001</v>
      </c>
      <c r="U64">
        <v>339</v>
      </c>
      <c r="V64">
        <v>1.383</v>
      </c>
      <c r="W64">
        <v>339</v>
      </c>
      <c r="X64">
        <v>1.383</v>
      </c>
    </row>
    <row r="65" spans="1:24">
      <c r="A65">
        <v>342.75</v>
      </c>
      <c r="B65">
        <v>2.4984000000000002</v>
      </c>
      <c r="C65">
        <v>342.75</v>
      </c>
      <c r="D65">
        <v>2.4984000000000002</v>
      </c>
      <c r="E65">
        <v>342.75</v>
      </c>
      <c r="F65">
        <v>2.3639000000000001</v>
      </c>
      <c r="G65">
        <v>342.75</v>
      </c>
      <c r="H65" s="1">
        <v>2.3639000000000001</v>
      </c>
      <c r="I65">
        <v>342.75</v>
      </c>
      <c r="J65">
        <v>2.2280000000000002</v>
      </c>
      <c r="K65">
        <v>342.75</v>
      </c>
      <c r="L65">
        <v>2.2280000000000002</v>
      </c>
      <c r="M65">
        <v>342</v>
      </c>
      <c r="N65">
        <v>2.0842000000000001</v>
      </c>
      <c r="O65">
        <v>342</v>
      </c>
      <c r="P65">
        <v>2.0842000000000001</v>
      </c>
      <c r="Q65">
        <v>342</v>
      </c>
      <c r="R65">
        <v>1.9123000000000001</v>
      </c>
      <c r="S65">
        <v>342</v>
      </c>
      <c r="T65">
        <v>1.9123000000000001</v>
      </c>
      <c r="U65">
        <v>339.75</v>
      </c>
      <c r="V65">
        <v>1.3822000000000001</v>
      </c>
      <c r="W65">
        <v>339.75</v>
      </c>
      <c r="X65">
        <v>1.3822000000000001</v>
      </c>
    </row>
    <row r="66" spans="1:24">
      <c r="A66">
        <v>343.5</v>
      </c>
      <c r="B66">
        <v>2.5051999999999999</v>
      </c>
      <c r="C66">
        <v>343.5</v>
      </c>
      <c r="D66">
        <v>2.5051999999999999</v>
      </c>
      <c r="E66">
        <v>343.5</v>
      </c>
      <c r="F66">
        <v>2.3704999999999998</v>
      </c>
      <c r="G66">
        <v>343.5</v>
      </c>
      <c r="H66" s="1">
        <v>2.3704999999999998</v>
      </c>
      <c r="I66">
        <v>343.5</v>
      </c>
      <c r="J66">
        <v>2.2345000000000002</v>
      </c>
      <c r="K66">
        <v>343.5</v>
      </c>
      <c r="L66">
        <v>2.2345000000000002</v>
      </c>
      <c r="M66">
        <v>342.75</v>
      </c>
      <c r="N66">
        <v>2.0905999999999998</v>
      </c>
      <c r="O66">
        <v>342.75</v>
      </c>
      <c r="P66">
        <v>2.0905999999999998</v>
      </c>
      <c r="Q66">
        <v>342.75</v>
      </c>
      <c r="R66">
        <v>1.9161999999999999</v>
      </c>
      <c r="S66">
        <v>342.75</v>
      </c>
      <c r="T66">
        <v>1.9161999999999999</v>
      </c>
      <c r="U66">
        <v>340.5</v>
      </c>
      <c r="V66">
        <v>1.3814</v>
      </c>
      <c r="W66">
        <v>340.5</v>
      </c>
      <c r="X66">
        <v>1.3814</v>
      </c>
    </row>
    <row r="67" spans="1:24">
      <c r="A67">
        <v>344.25</v>
      </c>
      <c r="B67">
        <v>2.512</v>
      </c>
      <c r="C67">
        <v>344.25</v>
      </c>
      <c r="D67">
        <v>2.512</v>
      </c>
      <c r="E67">
        <v>344.25</v>
      </c>
      <c r="F67">
        <v>2.3772000000000002</v>
      </c>
      <c r="G67">
        <v>344.25</v>
      </c>
      <c r="H67" s="1">
        <v>2.3772000000000002</v>
      </c>
      <c r="I67">
        <v>344.25</v>
      </c>
      <c r="J67">
        <v>2.2410000000000001</v>
      </c>
      <c r="K67">
        <v>344.25</v>
      </c>
      <c r="L67">
        <v>2.2410000000000001</v>
      </c>
      <c r="M67">
        <v>343.5</v>
      </c>
      <c r="N67">
        <v>2.097</v>
      </c>
      <c r="O67">
        <v>343.5</v>
      </c>
      <c r="P67">
        <v>2.097</v>
      </c>
      <c r="Q67">
        <v>343.5</v>
      </c>
      <c r="R67">
        <v>1.92</v>
      </c>
      <c r="S67">
        <v>343.5</v>
      </c>
      <c r="T67">
        <v>1.92</v>
      </c>
      <c r="U67">
        <v>341.25</v>
      </c>
      <c r="V67">
        <v>1.3805000000000001</v>
      </c>
      <c r="W67">
        <v>341.25</v>
      </c>
      <c r="X67">
        <v>1.3805000000000001</v>
      </c>
    </row>
    <row r="68" spans="1:24">
      <c r="A68">
        <v>345</v>
      </c>
      <c r="B68">
        <v>2.5186999999999999</v>
      </c>
      <c r="C68">
        <v>345</v>
      </c>
      <c r="D68">
        <v>2.5186999999999999</v>
      </c>
      <c r="E68">
        <v>345</v>
      </c>
      <c r="F68">
        <v>2.3837999999999999</v>
      </c>
      <c r="G68">
        <v>345</v>
      </c>
      <c r="H68" s="1">
        <v>2.3837999999999999</v>
      </c>
      <c r="I68">
        <v>345</v>
      </c>
      <c r="J68">
        <v>2.2475000000000001</v>
      </c>
      <c r="K68">
        <v>345</v>
      </c>
      <c r="L68">
        <v>2.2475000000000001</v>
      </c>
      <c r="M68">
        <v>344.25</v>
      </c>
      <c r="N68">
        <v>2.1034000000000002</v>
      </c>
      <c r="O68">
        <v>344.25</v>
      </c>
      <c r="P68">
        <v>2.1034000000000002</v>
      </c>
      <c r="Q68">
        <v>344.25</v>
      </c>
      <c r="R68">
        <v>1.9237</v>
      </c>
      <c r="S68">
        <v>344.25</v>
      </c>
      <c r="T68">
        <v>1.9237</v>
      </c>
      <c r="U68">
        <v>342</v>
      </c>
      <c r="V68">
        <v>1.3796999999999999</v>
      </c>
      <c r="W68">
        <v>342</v>
      </c>
      <c r="X68">
        <v>1.3796999999999999</v>
      </c>
    </row>
    <row r="69" spans="1:24">
      <c r="A69">
        <v>345.75</v>
      </c>
      <c r="B69">
        <v>2.5255000000000001</v>
      </c>
      <c r="C69">
        <v>345.75</v>
      </c>
      <c r="D69">
        <v>2.5255000000000001</v>
      </c>
      <c r="E69">
        <v>345.75</v>
      </c>
      <c r="F69">
        <v>2.3904999999999998</v>
      </c>
      <c r="G69">
        <v>345.75</v>
      </c>
      <c r="H69" s="1">
        <v>2.3904999999999998</v>
      </c>
      <c r="I69">
        <v>345.75</v>
      </c>
      <c r="J69">
        <v>2.254</v>
      </c>
      <c r="K69">
        <v>345.75</v>
      </c>
      <c r="L69">
        <v>2.254</v>
      </c>
      <c r="M69">
        <v>345</v>
      </c>
      <c r="N69">
        <v>2.1097000000000001</v>
      </c>
      <c r="O69">
        <v>345</v>
      </c>
      <c r="P69">
        <v>2.1097000000000001</v>
      </c>
      <c r="Q69">
        <v>345</v>
      </c>
      <c r="R69">
        <v>1.9273</v>
      </c>
      <c r="S69">
        <v>345</v>
      </c>
      <c r="T69">
        <v>1.9273</v>
      </c>
      <c r="U69">
        <v>342.75</v>
      </c>
      <c r="V69">
        <v>1.3788</v>
      </c>
      <c r="W69">
        <v>342.75</v>
      </c>
      <c r="X69">
        <v>1.3788</v>
      </c>
    </row>
    <row r="70" spans="1:24">
      <c r="A70">
        <v>346.5</v>
      </c>
      <c r="B70">
        <v>2.5323000000000002</v>
      </c>
      <c r="C70">
        <v>346.5</v>
      </c>
      <c r="D70">
        <v>2.5323000000000002</v>
      </c>
      <c r="E70">
        <v>346.5</v>
      </c>
      <c r="F70">
        <v>2.3971</v>
      </c>
      <c r="G70">
        <v>346.5</v>
      </c>
      <c r="H70" s="1">
        <v>2.3971</v>
      </c>
      <c r="I70">
        <v>346.5</v>
      </c>
      <c r="J70">
        <v>2.2606000000000002</v>
      </c>
      <c r="K70">
        <v>346.5</v>
      </c>
      <c r="L70">
        <v>2.2606000000000002</v>
      </c>
      <c r="M70">
        <v>345.75</v>
      </c>
      <c r="N70">
        <v>2.1160999999999999</v>
      </c>
      <c r="O70">
        <v>345.75</v>
      </c>
      <c r="P70">
        <v>2.1160999999999999</v>
      </c>
      <c r="Q70">
        <v>345.75</v>
      </c>
      <c r="R70">
        <v>1.9309000000000001</v>
      </c>
      <c r="S70">
        <v>345.75</v>
      </c>
      <c r="T70">
        <v>1.9309000000000001</v>
      </c>
      <c r="U70">
        <v>343.5</v>
      </c>
      <c r="V70">
        <v>1.3778999999999999</v>
      </c>
      <c r="W70">
        <v>343.5</v>
      </c>
      <c r="X70">
        <v>1.3778999999999999</v>
      </c>
    </row>
    <row r="71" spans="1:24">
      <c r="A71">
        <v>347.25</v>
      </c>
      <c r="B71">
        <v>2.5390999999999999</v>
      </c>
      <c r="C71">
        <v>347.25</v>
      </c>
      <c r="D71">
        <v>2.5390999999999999</v>
      </c>
      <c r="E71">
        <v>347.25</v>
      </c>
      <c r="F71">
        <v>2.4037999999999999</v>
      </c>
      <c r="G71">
        <v>347.25</v>
      </c>
      <c r="H71" s="1">
        <v>2.4037999999999999</v>
      </c>
      <c r="I71">
        <v>347.25</v>
      </c>
      <c r="J71">
        <v>2.2671000000000001</v>
      </c>
      <c r="K71">
        <v>347.25</v>
      </c>
      <c r="L71">
        <v>2.2671000000000001</v>
      </c>
      <c r="M71">
        <v>346.5</v>
      </c>
      <c r="N71">
        <v>2.1225000000000001</v>
      </c>
      <c r="O71">
        <v>346.5</v>
      </c>
      <c r="P71">
        <v>2.1225000000000001</v>
      </c>
      <c r="Q71">
        <v>346.5</v>
      </c>
      <c r="R71">
        <v>1.9343999999999999</v>
      </c>
      <c r="S71">
        <v>346.5</v>
      </c>
      <c r="T71">
        <v>1.9343999999999999</v>
      </c>
      <c r="U71">
        <v>344.25</v>
      </c>
      <c r="V71">
        <v>1.377</v>
      </c>
      <c r="W71">
        <v>344.25</v>
      </c>
      <c r="X71">
        <v>1.377</v>
      </c>
    </row>
    <row r="72" spans="1:24">
      <c r="A72">
        <v>348</v>
      </c>
      <c r="B72">
        <v>2.5459000000000001</v>
      </c>
      <c r="C72">
        <v>348</v>
      </c>
      <c r="D72">
        <v>2.5459000000000001</v>
      </c>
      <c r="E72">
        <v>348</v>
      </c>
      <c r="F72">
        <v>2.4104000000000001</v>
      </c>
      <c r="G72">
        <v>348</v>
      </c>
      <c r="H72" s="1">
        <v>2.4104000000000001</v>
      </c>
      <c r="I72">
        <v>348</v>
      </c>
      <c r="J72">
        <v>2.2736000000000001</v>
      </c>
      <c r="K72">
        <v>348</v>
      </c>
      <c r="L72">
        <v>2.2736000000000001</v>
      </c>
      <c r="M72">
        <v>347.25</v>
      </c>
      <c r="N72">
        <v>2.1288999999999998</v>
      </c>
      <c r="O72">
        <v>347.25</v>
      </c>
      <c r="P72">
        <v>2.1288999999999998</v>
      </c>
      <c r="Q72">
        <v>347.25</v>
      </c>
      <c r="R72">
        <v>1.9379</v>
      </c>
      <c r="S72">
        <v>347.25</v>
      </c>
      <c r="T72">
        <v>1.9379</v>
      </c>
      <c r="U72">
        <v>345</v>
      </c>
      <c r="V72">
        <v>1.3761000000000001</v>
      </c>
      <c r="W72">
        <v>345</v>
      </c>
      <c r="X72">
        <v>1.3761000000000001</v>
      </c>
    </row>
    <row r="73" spans="1:24">
      <c r="A73">
        <v>348.75</v>
      </c>
      <c r="B73">
        <v>2.5527000000000002</v>
      </c>
      <c r="C73">
        <v>348.75</v>
      </c>
      <c r="D73">
        <v>2.5527000000000002</v>
      </c>
      <c r="E73">
        <v>348.75</v>
      </c>
      <c r="F73">
        <v>2.4171</v>
      </c>
      <c r="G73">
        <v>348.75</v>
      </c>
      <c r="H73" s="1">
        <v>2.4171</v>
      </c>
      <c r="I73">
        <v>348.75</v>
      </c>
      <c r="J73">
        <v>2.2801</v>
      </c>
      <c r="K73">
        <v>348.75</v>
      </c>
      <c r="L73">
        <v>2.2801</v>
      </c>
      <c r="M73">
        <v>348</v>
      </c>
      <c r="N73">
        <v>2.1353</v>
      </c>
      <c r="O73">
        <v>348</v>
      </c>
      <c r="P73">
        <v>2.1353</v>
      </c>
      <c r="Q73">
        <v>348</v>
      </c>
      <c r="R73">
        <v>1.9412</v>
      </c>
      <c r="S73">
        <v>348</v>
      </c>
      <c r="T73">
        <v>1.9412</v>
      </c>
      <c r="U73">
        <v>345.75</v>
      </c>
      <c r="V73">
        <v>1.3752</v>
      </c>
      <c r="W73">
        <v>345.75</v>
      </c>
      <c r="X73">
        <v>1.3752</v>
      </c>
    </row>
    <row r="74" spans="1:24">
      <c r="A74">
        <v>349.5</v>
      </c>
      <c r="B74">
        <v>2.5594999999999999</v>
      </c>
      <c r="C74">
        <v>349.5</v>
      </c>
      <c r="D74">
        <v>2.5594999999999999</v>
      </c>
      <c r="E74">
        <v>349.5</v>
      </c>
      <c r="F74">
        <v>2.4238</v>
      </c>
      <c r="G74">
        <v>349.5</v>
      </c>
      <c r="H74" s="1">
        <v>2.4238</v>
      </c>
      <c r="I74">
        <v>349.5</v>
      </c>
      <c r="J74">
        <v>2.2867000000000002</v>
      </c>
      <c r="K74">
        <v>349.5</v>
      </c>
      <c r="L74">
        <v>2.2867000000000002</v>
      </c>
      <c r="M74">
        <v>348.75</v>
      </c>
      <c r="N74">
        <v>2.1417000000000002</v>
      </c>
      <c r="O74">
        <v>348.75</v>
      </c>
      <c r="P74">
        <v>2.1417000000000002</v>
      </c>
      <c r="Q74">
        <v>348.75</v>
      </c>
      <c r="R74">
        <v>1.9446000000000001</v>
      </c>
      <c r="S74">
        <v>348.75</v>
      </c>
      <c r="T74">
        <v>1.9446000000000001</v>
      </c>
      <c r="U74">
        <v>346.5</v>
      </c>
      <c r="V74">
        <v>1.3742000000000001</v>
      </c>
      <c r="W74">
        <v>346.5</v>
      </c>
      <c r="X74">
        <v>1.3742000000000001</v>
      </c>
    </row>
    <row r="75" spans="1:24">
      <c r="A75">
        <v>350.25</v>
      </c>
      <c r="B75">
        <v>2.5663</v>
      </c>
      <c r="C75">
        <v>350.25</v>
      </c>
      <c r="D75">
        <v>2.5663</v>
      </c>
      <c r="E75">
        <v>350.25</v>
      </c>
      <c r="F75">
        <v>2.4304000000000001</v>
      </c>
      <c r="G75">
        <v>350.25</v>
      </c>
      <c r="H75" s="1">
        <v>2.4304000000000001</v>
      </c>
      <c r="I75">
        <v>350.25</v>
      </c>
      <c r="J75">
        <v>2.2932000000000001</v>
      </c>
      <c r="K75">
        <v>350.25</v>
      </c>
      <c r="L75">
        <v>2.2932000000000001</v>
      </c>
      <c r="M75">
        <v>349.5</v>
      </c>
      <c r="N75">
        <v>2.1480999999999999</v>
      </c>
      <c r="O75">
        <v>349.5</v>
      </c>
      <c r="P75">
        <v>2.1480999999999999</v>
      </c>
      <c r="Q75">
        <v>349.5</v>
      </c>
      <c r="R75">
        <v>1.9478</v>
      </c>
      <c r="S75">
        <v>349.5</v>
      </c>
      <c r="T75">
        <v>1.9478</v>
      </c>
      <c r="U75">
        <v>347.25</v>
      </c>
      <c r="V75">
        <v>1.3733</v>
      </c>
      <c r="W75">
        <v>347.25</v>
      </c>
      <c r="X75">
        <v>1.3733</v>
      </c>
    </row>
    <row r="76" spans="1:24">
      <c r="A76">
        <v>351</v>
      </c>
      <c r="B76">
        <v>2.5731000000000002</v>
      </c>
      <c r="C76">
        <v>351</v>
      </c>
      <c r="D76">
        <v>2.5731000000000002</v>
      </c>
      <c r="E76">
        <v>351</v>
      </c>
      <c r="F76">
        <v>2.4371</v>
      </c>
      <c r="G76">
        <v>351</v>
      </c>
      <c r="H76" s="1">
        <v>2.4371</v>
      </c>
      <c r="I76">
        <v>351</v>
      </c>
      <c r="J76">
        <v>2.2997000000000001</v>
      </c>
      <c r="K76">
        <v>351</v>
      </c>
      <c r="L76">
        <v>2.2997000000000001</v>
      </c>
      <c r="M76">
        <v>350.25</v>
      </c>
      <c r="N76">
        <v>2.1545000000000001</v>
      </c>
      <c r="O76">
        <v>350.25</v>
      </c>
      <c r="P76">
        <v>2.1545000000000001</v>
      </c>
      <c r="Q76">
        <v>350.25</v>
      </c>
      <c r="R76">
        <v>1.9510000000000001</v>
      </c>
      <c r="S76">
        <v>350.25</v>
      </c>
      <c r="T76">
        <v>1.9510000000000001</v>
      </c>
      <c r="U76">
        <v>348</v>
      </c>
      <c r="V76">
        <v>1.3723000000000001</v>
      </c>
      <c r="W76">
        <v>348</v>
      </c>
      <c r="X76">
        <v>1.3723000000000001</v>
      </c>
    </row>
    <row r="77" spans="1:24">
      <c r="A77">
        <v>351.75</v>
      </c>
      <c r="B77">
        <v>2.5798999999999999</v>
      </c>
      <c r="C77">
        <v>351.75</v>
      </c>
      <c r="D77">
        <v>2.5798999999999999</v>
      </c>
      <c r="E77">
        <v>351.75</v>
      </c>
      <c r="F77">
        <v>2.4438</v>
      </c>
      <c r="G77">
        <v>351.75</v>
      </c>
      <c r="H77" s="1">
        <v>2.4438</v>
      </c>
      <c r="I77">
        <v>351.75</v>
      </c>
      <c r="J77">
        <v>2.3062</v>
      </c>
      <c r="K77">
        <v>351.75</v>
      </c>
      <c r="L77">
        <v>2.3062</v>
      </c>
      <c r="M77">
        <v>351</v>
      </c>
      <c r="N77">
        <v>2.1608999999999998</v>
      </c>
      <c r="O77">
        <v>351</v>
      </c>
      <c r="P77">
        <v>2.1608999999999998</v>
      </c>
      <c r="Q77">
        <v>351</v>
      </c>
      <c r="R77">
        <v>1.9541999999999999</v>
      </c>
      <c r="S77">
        <v>351</v>
      </c>
      <c r="T77">
        <v>1.9541999999999999</v>
      </c>
      <c r="U77">
        <v>348.75</v>
      </c>
      <c r="V77">
        <v>1.3714</v>
      </c>
      <c r="W77">
        <v>348.75</v>
      </c>
      <c r="X77">
        <v>1.3714</v>
      </c>
    </row>
    <row r="78" spans="1:24">
      <c r="A78">
        <v>352.5</v>
      </c>
      <c r="B78">
        <v>2.5867</v>
      </c>
      <c r="C78">
        <v>352.5</v>
      </c>
      <c r="D78">
        <v>2.5867</v>
      </c>
      <c r="E78">
        <v>352.5</v>
      </c>
      <c r="F78">
        <v>2.4504000000000001</v>
      </c>
      <c r="G78">
        <v>352.5</v>
      </c>
      <c r="H78" s="1">
        <v>2.4504000000000001</v>
      </c>
      <c r="I78">
        <v>352.5</v>
      </c>
      <c r="J78">
        <v>2.3128000000000002</v>
      </c>
      <c r="K78">
        <v>352.5</v>
      </c>
      <c r="L78">
        <v>2.3128000000000002</v>
      </c>
      <c r="M78">
        <v>351.75</v>
      </c>
      <c r="N78">
        <v>2.1673</v>
      </c>
      <c r="O78">
        <v>351.75</v>
      </c>
      <c r="P78">
        <v>2.1673</v>
      </c>
      <c r="Q78">
        <v>351.75</v>
      </c>
      <c r="R78">
        <v>1.9573</v>
      </c>
      <c r="S78">
        <v>351.75</v>
      </c>
      <c r="T78">
        <v>1.9573</v>
      </c>
      <c r="U78">
        <v>349.5</v>
      </c>
      <c r="V78">
        <v>1.3704000000000001</v>
      </c>
      <c r="W78">
        <v>349.5</v>
      </c>
      <c r="X78">
        <v>1.3704000000000001</v>
      </c>
    </row>
    <row r="79" spans="1:24">
      <c r="A79">
        <v>353.25</v>
      </c>
      <c r="B79">
        <v>2.5935000000000001</v>
      </c>
      <c r="C79">
        <v>353.25</v>
      </c>
      <c r="D79">
        <v>2.5935000000000001</v>
      </c>
      <c r="E79">
        <v>353.25</v>
      </c>
      <c r="F79">
        <v>2.4571000000000001</v>
      </c>
      <c r="G79">
        <v>353.25</v>
      </c>
      <c r="H79" s="1">
        <v>2.4571000000000001</v>
      </c>
      <c r="I79">
        <v>353.25</v>
      </c>
      <c r="J79">
        <v>2.3193000000000001</v>
      </c>
      <c r="K79">
        <v>353.25</v>
      </c>
      <c r="L79">
        <v>2.3193000000000001</v>
      </c>
      <c r="M79">
        <v>352.5</v>
      </c>
      <c r="N79">
        <v>2.1737000000000002</v>
      </c>
      <c r="O79">
        <v>352.5</v>
      </c>
      <c r="P79">
        <v>2.1737000000000002</v>
      </c>
      <c r="Q79">
        <v>352.5</v>
      </c>
      <c r="R79">
        <v>1.9602999999999999</v>
      </c>
      <c r="S79">
        <v>352.5</v>
      </c>
      <c r="T79">
        <v>1.9602999999999999</v>
      </c>
      <c r="U79">
        <v>350.25</v>
      </c>
      <c r="V79">
        <v>1.3694</v>
      </c>
      <c r="W79">
        <v>350.25</v>
      </c>
      <c r="X79">
        <v>1.3694</v>
      </c>
    </row>
    <row r="80" spans="1:24">
      <c r="A80">
        <v>354</v>
      </c>
      <c r="B80">
        <v>2.6002999999999998</v>
      </c>
      <c r="C80">
        <v>354</v>
      </c>
      <c r="D80">
        <v>2.6002999999999998</v>
      </c>
      <c r="E80">
        <v>354</v>
      </c>
      <c r="F80">
        <v>2.4638</v>
      </c>
      <c r="G80">
        <v>354</v>
      </c>
      <c r="H80" s="1">
        <v>2.4638</v>
      </c>
      <c r="I80">
        <v>354</v>
      </c>
      <c r="J80">
        <v>2.3258999999999999</v>
      </c>
      <c r="K80">
        <v>354</v>
      </c>
      <c r="L80">
        <v>2.3258999999999999</v>
      </c>
      <c r="M80">
        <v>353.25</v>
      </c>
      <c r="N80">
        <v>2.1800999999999999</v>
      </c>
      <c r="O80">
        <v>353.25</v>
      </c>
      <c r="P80">
        <v>2.1800999999999999</v>
      </c>
      <c r="Q80">
        <v>353.25</v>
      </c>
      <c r="R80">
        <v>1.9633</v>
      </c>
      <c r="S80">
        <v>353.25</v>
      </c>
      <c r="T80">
        <v>1.9633</v>
      </c>
      <c r="U80">
        <v>351</v>
      </c>
      <c r="V80">
        <v>1.3684000000000001</v>
      </c>
      <c r="W80">
        <v>351</v>
      </c>
      <c r="X80">
        <v>1.3684000000000001</v>
      </c>
    </row>
    <row r="81" spans="1:24">
      <c r="A81">
        <v>354.75</v>
      </c>
      <c r="B81">
        <v>2.6071</v>
      </c>
      <c r="C81">
        <v>354.75</v>
      </c>
      <c r="D81">
        <v>2.6071</v>
      </c>
      <c r="E81">
        <v>354.75</v>
      </c>
      <c r="F81">
        <v>2.4704000000000002</v>
      </c>
      <c r="G81">
        <v>354.75</v>
      </c>
      <c r="H81" s="1">
        <v>2.4704000000000002</v>
      </c>
      <c r="I81">
        <v>354.75</v>
      </c>
      <c r="J81">
        <v>2.3323999999999998</v>
      </c>
      <c r="K81">
        <v>354.75</v>
      </c>
      <c r="L81">
        <v>2.3323999999999998</v>
      </c>
      <c r="M81">
        <v>354</v>
      </c>
      <c r="N81">
        <v>2.1865000000000001</v>
      </c>
      <c r="O81">
        <v>354</v>
      </c>
      <c r="P81">
        <v>2.1865000000000001</v>
      </c>
      <c r="Q81">
        <v>354</v>
      </c>
      <c r="R81">
        <v>1.9662999999999999</v>
      </c>
      <c r="S81">
        <v>354</v>
      </c>
      <c r="T81">
        <v>1.9662999999999999</v>
      </c>
      <c r="U81">
        <v>351.75</v>
      </c>
      <c r="V81">
        <v>1.3673999999999999</v>
      </c>
      <c r="W81">
        <v>351.75</v>
      </c>
      <c r="X81">
        <v>1.3673999999999999</v>
      </c>
    </row>
    <row r="82" spans="1:24">
      <c r="A82">
        <v>355.5</v>
      </c>
      <c r="B82">
        <v>2.6139000000000001</v>
      </c>
      <c r="C82">
        <v>355.5</v>
      </c>
      <c r="D82">
        <v>2.6139000000000001</v>
      </c>
      <c r="E82">
        <v>355.5</v>
      </c>
      <c r="F82">
        <v>2.4771000000000001</v>
      </c>
      <c r="G82">
        <v>355.5</v>
      </c>
      <c r="H82" s="1">
        <v>2.4771000000000001</v>
      </c>
      <c r="I82">
        <v>355.5</v>
      </c>
      <c r="J82">
        <v>2.3389000000000002</v>
      </c>
      <c r="K82">
        <v>355.5</v>
      </c>
      <c r="L82">
        <v>2.3389000000000002</v>
      </c>
      <c r="M82">
        <v>354.75</v>
      </c>
      <c r="N82">
        <v>2.1928999999999998</v>
      </c>
      <c r="O82">
        <v>354.75</v>
      </c>
      <c r="P82">
        <v>2.1928999999999998</v>
      </c>
      <c r="Q82">
        <v>354.75</v>
      </c>
      <c r="R82">
        <v>1.9692000000000001</v>
      </c>
      <c r="S82">
        <v>354.75</v>
      </c>
      <c r="T82">
        <v>1.9692000000000001</v>
      </c>
      <c r="U82">
        <v>352.5</v>
      </c>
      <c r="V82">
        <v>1.3664000000000001</v>
      </c>
      <c r="W82">
        <v>352.5</v>
      </c>
      <c r="X82">
        <v>1.3664000000000001</v>
      </c>
    </row>
    <row r="83" spans="1:24">
      <c r="A83">
        <v>356.25</v>
      </c>
      <c r="B83">
        <v>2.6206999999999998</v>
      </c>
      <c r="C83">
        <v>356.25</v>
      </c>
      <c r="D83">
        <v>2.6206999999999998</v>
      </c>
      <c r="E83">
        <v>356.25</v>
      </c>
      <c r="F83">
        <v>2.4838</v>
      </c>
      <c r="G83">
        <v>356.25</v>
      </c>
      <c r="H83" s="1">
        <v>2.4838</v>
      </c>
      <c r="I83">
        <v>356.25</v>
      </c>
      <c r="J83">
        <v>2.3454999999999999</v>
      </c>
      <c r="K83">
        <v>356.25</v>
      </c>
      <c r="L83">
        <v>2.3454999999999999</v>
      </c>
      <c r="M83">
        <v>355.5</v>
      </c>
      <c r="N83">
        <v>2.1993</v>
      </c>
      <c r="O83">
        <v>355.5</v>
      </c>
      <c r="P83">
        <v>2.1993</v>
      </c>
      <c r="Q83">
        <v>355.5</v>
      </c>
      <c r="R83">
        <v>1.972</v>
      </c>
      <c r="S83">
        <v>355.5</v>
      </c>
      <c r="T83">
        <v>1.972</v>
      </c>
      <c r="U83">
        <v>353.25</v>
      </c>
      <c r="V83">
        <v>1.3653999999999999</v>
      </c>
      <c r="W83">
        <v>353.25</v>
      </c>
      <c r="X83">
        <v>1.3653999999999999</v>
      </c>
    </row>
    <row r="84" spans="1:24">
      <c r="A84">
        <v>357</v>
      </c>
      <c r="B84">
        <v>2.6274999999999999</v>
      </c>
      <c r="C84">
        <v>357</v>
      </c>
      <c r="D84">
        <v>2.6274999999999999</v>
      </c>
      <c r="E84">
        <v>357</v>
      </c>
      <c r="F84">
        <v>2.4904999999999999</v>
      </c>
      <c r="G84">
        <v>357</v>
      </c>
      <c r="H84" s="1">
        <v>2.4904999999999999</v>
      </c>
      <c r="I84">
        <v>357</v>
      </c>
      <c r="J84">
        <v>2.3519999999999999</v>
      </c>
      <c r="K84">
        <v>357</v>
      </c>
      <c r="L84">
        <v>2.3519999999999999</v>
      </c>
      <c r="M84">
        <v>356.25</v>
      </c>
      <c r="N84">
        <v>2.2057000000000002</v>
      </c>
      <c r="O84">
        <v>356.25</v>
      </c>
      <c r="P84">
        <v>2.2057000000000002</v>
      </c>
      <c r="Q84">
        <v>356.25</v>
      </c>
      <c r="R84">
        <v>1.9748000000000001</v>
      </c>
      <c r="S84">
        <v>356.25</v>
      </c>
      <c r="T84">
        <v>1.9748000000000001</v>
      </c>
      <c r="U84">
        <v>354</v>
      </c>
      <c r="V84">
        <v>1.3644000000000001</v>
      </c>
      <c r="W84">
        <v>354</v>
      </c>
      <c r="X84">
        <v>1.3644000000000001</v>
      </c>
    </row>
    <row r="85" spans="1:24">
      <c r="A85">
        <v>357.75</v>
      </c>
      <c r="B85">
        <v>2.6343000000000001</v>
      </c>
      <c r="C85">
        <v>357.75</v>
      </c>
      <c r="D85">
        <v>2.6343000000000001</v>
      </c>
      <c r="E85">
        <v>357.75</v>
      </c>
      <c r="F85">
        <v>2.4971999999999999</v>
      </c>
      <c r="G85">
        <v>357.75</v>
      </c>
      <c r="H85" s="1">
        <v>2.4971999999999999</v>
      </c>
      <c r="I85">
        <v>357.75</v>
      </c>
      <c r="J85">
        <v>2.3586</v>
      </c>
      <c r="K85">
        <v>357.75</v>
      </c>
      <c r="L85">
        <v>2.3586</v>
      </c>
      <c r="M85">
        <v>357</v>
      </c>
      <c r="N85">
        <v>2.2121</v>
      </c>
      <c r="O85">
        <v>357</v>
      </c>
      <c r="P85">
        <v>2.2121</v>
      </c>
      <c r="Q85">
        <v>357</v>
      </c>
      <c r="R85">
        <v>1.9775</v>
      </c>
      <c r="S85">
        <v>357</v>
      </c>
      <c r="T85">
        <v>1.9775</v>
      </c>
      <c r="U85">
        <v>354.75</v>
      </c>
      <c r="V85">
        <v>1.3633999999999999</v>
      </c>
      <c r="W85">
        <v>354.75</v>
      </c>
      <c r="X85">
        <v>1.3633999999999999</v>
      </c>
    </row>
    <row r="86" spans="1:24">
      <c r="A86">
        <v>358.5</v>
      </c>
      <c r="B86">
        <v>2.6412</v>
      </c>
      <c r="C86">
        <v>358.5</v>
      </c>
      <c r="D86">
        <v>2.6412</v>
      </c>
      <c r="E86">
        <v>358.5</v>
      </c>
      <c r="F86">
        <v>2.5038</v>
      </c>
      <c r="G86">
        <v>358.5</v>
      </c>
      <c r="H86" s="1">
        <v>2.5038</v>
      </c>
      <c r="I86">
        <v>358.5</v>
      </c>
      <c r="J86">
        <v>2.3651</v>
      </c>
      <c r="K86">
        <v>358.5</v>
      </c>
      <c r="L86">
        <v>2.3651</v>
      </c>
      <c r="M86">
        <v>357.75</v>
      </c>
      <c r="N86">
        <v>2.2185000000000001</v>
      </c>
      <c r="O86">
        <v>357.75</v>
      </c>
      <c r="P86">
        <v>2.2185000000000001</v>
      </c>
      <c r="Q86">
        <v>357.75</v>
      </c>
      <c r="R86">
        <v>1.9802</v>
      </c>
      <c r="S86">
        <v>357.75</v>
      </c>
      <c r="T86">
        <v>1.9802</v>
      </c>
      <c r="U86">
        <v>355.5</v>
      </c>
      <c r="V86">
        <v>1.3624000000000001</v>
      </c>
      <c r="W86">
        <v>355.5</v>
      </c>
      <c r="X86">
        <v>1.3624000000000001</v>
      </c>
    </row>
    <row r="87" spans="1:24">
      <c r="A87">
        <v>359.25</v>
      </c>
      <c r="B87">
        <v>2.6480000000000001</v>
      </c>
      <c r="C87">
        <v>359.25</v>
      </c>
      <c r="D87">
        <v>2.6480000000000001</v>
      </c>
      <c r="E87">
        <v>359.25</v>
      </c>
      <c r="F87">
        <v>2.5105</v>
      </c>
      <c r="G87">
        <v>359.25</v>
      </c>
      <c r="H87" s="1">
        <v>2.5105</v>
      </c>
      <c r="I87">
        <v>359.25</v>
      </c>
      <c r="J87">
        <v>2.3717000000000001</v>
      </c>
      <c r="K87">
        <v>359.25</v>
      </c>
      <c r="L87">
        <v>2.3717000000000001</v>
      </c>
      <c r="M87">
        <v>358.5</v>
      </c>
      <c r="N87">
        <v>2.2248999999999999</v>
      </c>
      <c r="O87">
        <v>358.5</v>
      </c>
      <c r="P87">
        <v>2.2248999999999999</v>
      </c>
      <c r="Q87">
        <v>358.5</v>
      </c>
      <c r="R87">
        <v>1.9829000000000001</v>
      </c>
      <c r="S87">
        <v>358.5</v>
      </c>
      <c r="T87">
        <v>1.9829000000000001</v>
      </c>
      <c r="U87">
        <v>356.25</v>
      </c>
      <c r="V87">
        <v>1.3613999999999999</v>
      </c>
      <c r="W87">
        <v>356.25</v>
      </c>
      <c r="X87">
        <v>1.3613999999999999</v>
      </c>
    </row>
    <row r="88" spans="1:24">
      <c r="A88">
        <v>360</v>
      </c>
      <c r="B88">
        <v>2.6547999999999998</v>
      </c>
      <c r="C88">
        <v>360</v>
      </c>
      <c r="D88">
        <v>2.6547999999999998</v>
      </c>
      <c r="E88">
        <v>360</v>
      </c>
      <c r="F88">
        <v>2.5171999999999999</v>
      </c>
      <c r="G88">
        <v>360</v>
      </c>
      <c r="H88" s="1">
        <v>2.5171999999999999</v>
      </c>
      <c r="I88">
        <v>360</v>
      </c>
      <c r="J88">
        <v>2.3782000000000001</v>
      </c>
      <c r="K88">
        <v>360</v>
      </c>
      <c r="L88">
        <v>2.3782000000000001</v>
      </c>
      <c r="M88">
        <v>359.25</v>
      </c>
      <c r="N88">
        <v>2.2313000000000001</v>
      </c>
      <c r="O88">
        <v>359.25</v>
      </c>
      <c r="P88">
        <v>2.2313000000000001</v>
      </c>
      <c r="Q88">
        <v>359.25</v>
      </c>
      <c r="R88">
        <v>1.9855</v>
      </c>
      <c r="S88">
        <v>359.25</v>
      </c>
      <c r="T88">
        <v>1.9855</v>
      </c>
      <c r="U88">
        <v>357</v>
      </c>
      <c r="V88">
        <v>1.3604000000000001</v>
      </c>
      <c r="W88">
        <v>357</v>
      </c>
      <c r="X88">
        <v>1.3604000000000001</v>
      </c>
    </row>
    <row r="89" spans="1:24">
      <c r="A89">
        <v>360.75</v>
      </c>
      <c r="B89">
        <v>2.6616</v>
      </c>
      <c r="C89">
        <v>360.75</v>
      </c>
      <c r="D89">
        <v>2.6616</v>
      </c>
      <c r="E89">
        <v>360.75</v>
      </c>
      <c r="F89">
        <v>2.5238999999999998</v>
      </c>
      <c r="G89">
        <v>360.75</v>
      </c>
      <c r="H89" s="1">
        <v>2.5238999999999998</v>
      </c>
      <c r="I89">
        <v>360.75</v>
      </c>
      <c r="J89">
        <v>2.3847999999999998</v>
      </c>
      <c r="K89">
        <v>360.75</v>
      </c>
      <c r="L89">
        <v>2.3847999999999998</v>
      </c>
      <c r="M89">
        <v>360</v>
      </c>
      <c r="N89">
        <v>2.2378</v>
      </c>
      <c r="O89">
        <v>360</v>
      </c>
      <c r="P89">
        <v>2.2378</v>
      </c>
      <c r="Q89">
        <v>360</v>
      </c>
      <c r="R89">
        <v>1.9881</v>
      </c>
      <c r="S89">
        <v>360</v>
      </c>
      <c r="T89">
        <v>1.9881</v>
      </c>
      <c r="U89">
        <v>357.75</v>
      </c>
      <c r="V89">
        <v>1.3593</v>
      </c>
      <c r="W89">
        <v>357.75</v>
      </c>
      <c r="X89">
        <v>1.3593</v>
      </c>
    </row>
    <row r="90" spans="1:24">
      <c r="A90">
        <v>361.5</v>
      </c>
      <c r="B90">
        <v>2.6684999999999999</v>
      </c>
      <c r="C90">
        <v>361.5</v>
      </c>
      <c r="D90">
        <v>2.6684999999999999</v>
      </c>
      <c r="E90">
        <v>361.5</v>
      </c>
      <c r="F90">
        <v>2.5306000000000002</v>
      </c>
      <c r="G90">
        <v>361.5</v>
      </c>
      <c r="H90" s="1">
        <v>2.5306000000000002</v>
      </c>
      <c r="I90">
        <v>361.5</v>
      </c>
      <c r="J90">
        <v>2.3913000000000002</v>
      </c>
      <c r="K90">
        <v>361.5</v>
      </c>
      <c r="L90">
        <v>2.3913000000000002</v>
      </c>
      <c r="M90">
        <v>360.75</v>
      </c>
      <c r="N90">
        <v>2.2442000000000002</v>
      </c>
      <c r="O90">
        <v>360.75</v>
      </c>
      <c r="P90">
        <v>2.2442000000000002</v>
      </c>
      <c r="Q90">
        <v>360.75</v>
      </c>
      <c r="R90">
        <v>1.9905999999999999</v>
      </c>
      <c r="S90">
        <v>360.75</v>
      </c>
      <c r="T90">
        <v>1.9905999999999999</v>
      </c>
      <c r="U90">
        <v>358.5</v>
      </c>
      <c r="V90">
        <v>1.3583000000000001</v>
      </c>
      <c r="W90">
        <v>358.5</v>
      </c>
      <c r="X90">
        <v>1.3583000000000001</v>
      </c>
    </row>
    <row r="91" spans="1:24">
      <c r="A91">
        <v>362.25</v>
      </c>
      <c r="B91">
        <v>2.6753</v>
      </c>
      <c r="C91">
        <v>362.25</v>
      </c>
      <c r="D91">
        <v>2.6753</v>
      </c>
      <c r="E91">
        <v>362.25</v>
      </c>
      <c r="F91">
        <v>2.5373000000000001</v>
      </c>
      <c r="G91">
        <v>362.25</v>
      </c>
      <c r="H91" s="1">
        <v>2.5373000000000001</v>
      </c>
      <c r="I91">
        <v>362.25</v>
      </c>
      <c r="J91">
        <v>2.3978999999999999</v>
      </c>
      <c r="K91">
        <v>362.25</v>
      </c>
      <c r="L91">
        <v>2.3978999999999999</v>
      </c>
      <c r="M91">
        <v>361.5</v>
      </c>
      <c r="N91">
        <v>2.2505999999999999</v>
      </c>
      <c r="O91">
        <v>361.5</v>
      </c>
      <c r="P91">
        <v>2.2505999999999999</v>
      </c>
      <c r="Q91">
        <v>361.5</v>
      </c>
      <c r="R91">
        <v>1.9930000000000001</v>
      </c>
      <c r="S91">
        <v>361.5</v>
      </c>
      <c r="T91">
        <v>1.9930000000000001</v>
      </c>
      <c r="U91">
        <v>359.25</v>
      </c>
      <c r="V91">
        <v>1.3573</v>
      </c>
      <c r="W91">
        <v>359.25</v>
      </c>
      <c r="X91">
        <v>1.3573</v>
      </c>
    </row>
    <row r="92" spans="1:24">
      <c r="A92">
        <v>363</v>
      </c>
      <c r="B92">
        <v>2.6821000000000002</v>
      </c>
      <c r="C92">
        <v>363</v>
      </c>
      <c r="D92">
        <v>2.6821000000000002</v>
      </c>
      <c r="E92">
        <v>363</v>
      </c>
      <c r="F92">
        <v>2.544</v>
      </c>
      <c r="G92">
        <v>363</v>
      </c>
      <c r="H92" s="1">
        <v>2.544</v>
      </c>
      <c r="I92">
        <v>363</v>
      </c>
      <c r="J92">
        <v>2.4043999999999999</v>
      </c>
      <c r="K92">
        <v>363</v>
      </c>
      <c r="L92">
        <v>2.4043999999999999</v>
      </c>
      <c r="M92">
        <v>362.25</v>
      </c>
      <c r="N92">
        <v>2.2570000000000001</v>
      </c>
      <c r="O92">
        <v>362.25</v>
      </c>
      <c r="P92">
        <v>2.2570000000000001</v>
      </c>
      <c r="Q92">
        <v>362.25</v>
      </c>
      <c r="R92">
        <v>1.9955000000000001</v>
      </c>
      <c r="S92">
        <v>362.25</v>
      </c>
      <c r="T92">
        <v>1.9955000000000001</v>
      </c>
      <c r="U92">
        <v>360</v>
      </c>
      <c r="V92">
        <v>1.3562000000000001</v>
      </c>
      <c r="W92">
        <v>360</v>
      </c>
      <c r="X92">
        <v>1.3562000000000001</v>
      </c>
    </row>
    <row r="93" spans="1:24">
      <c r="A93">
        <v>363.75</v>
      </c>
      <c r="B93">
        <v>2.6890000000000001</v>
      </c>
      <c r="C93">
        <v>363.75</v>
      </c>
      <c r="D93">
        <v>2.6890000000000001</v>
      </c>
      <c r="E93">
        <v>363.75</v>
      </c>
      <c r="F93">
        <v>2.5507</v>
      </c>
      <c r="G93">
        <v>363.75</v>
      </c>
      <c r="H93" s="1">
        <v>2.5507</v>
      </c>
      <c r="I93">
        <v>363.75</v>
      </c>
      <c r="J93">
        <v>2.411</v>
      </c>
      <c r="K93">
        <v>363.75</v>
      </c>
      <c r="L93">
        <v>2.411</v>
      </c>
      <c r="M93">
        <v>363</v>
      </c>
      <c r="N93">
        <v>2.2633999999999999</v>
      </c>
      <c r="O93">
        <v>363</v>
      </c>
      <c r="P93">
        <v>2.2633999999999999</v>
      </c>
      <c r="Q93">
        <v>363</v>
      </c>
      <c r="R93">
        <v>1.9979</v>
      </c>
      <c r="S93">
        <v>363</v>
      </c>
      <c r="T93">
        <v>1.9979</v>
      </c>
      <c r="U93">
        <v>360.75</v>
      </c>
      <c r="V93">
        <v>1.3552</v>
      </c>
      <c r="W93">
        <v>360.75</v>
      </c>
      <c r="X93">
        <v>1.3552</v>
      </c>
    </row>
    <row r="94" spans="1:24">
      <c r="A94">
        <v>364.5</v>
      </c>
      <c r="B94">
        <v>2.6958000000000002</v>
      </c>
      <c r="C94">
        <v>364.5</v>
      </c>
      <c r="D94">
        <v>2.6958000000000002</v>
      </c>
      <c r="E94">
        <v>364.5</v>
      </c>
      <c r="F94">
        <v>2.5573999999999999</v>
      </c>
      <c r="G94">
        <v>364.5</v>
      </c>
      <c r="H94" s="1">
        <v>2.5573999999999999</v>
      </c>
      <c r="I94">
        <v>364.5</v>
      </c>
      <c r="J94">
        <v>2.4176000000000002</v>
      </c>
      <c r="K94">
        <v>364.5</v>
      </c>
      <c r="L94">
        <v>2.4176000000000002</v>
      </c>
      <c r="M94">
        <v>363.75</v>
      </c>
      <c r="N94">
        <v>2.2698999999999998</v>
      </c>
      <c r="O94">
        <v>363.75</v>
      </c>
      <c r="P94">
        <v>2.2698999999999998</v>
      </c>
      <c r="Q94">
        <v>363.75</v>
      </c>
      <c r="R94">
        <v>2.0002</v>
      </c>
      <c r="S94">
        <v>363.75</v>
      </c>
      <c r="T94">
        <v>2.0002</v>
      </c>
      <c r="U94">
        <v>361.5</v>
      </c>
      <c r="V94">
        <v>1.3542000000000001</v>
      </c>
      <c r="W94">
        <v>361.5</v>
      </c>
      <c r="X94">
        <v>1.3542000000000001</v>
      </c>
    </row>
    <row r="95" spans="1:24">
      <c r="A95">
        <v>365.25</v>
      </c>
      <c r="B95">
        <v>2.7025999999999999</v>
      </c>
      <c r="C95">
        <v>365.25</v>
      </c>
      <c r="D95">
        <v>2.7025999999999999</v>
      </c>
      <c r="E95">
        <v>365.25</v>
      </c>
      <c r="F95">
        <v>2.5640999999999998</v>
      </c>
      <c r="G95">
        <v>365.25</v>
      </c>
      <c r="H95" s="1">
        <v>2.5640999999999998</v>
      </c>
      <c r="I95">
        <v>365.25</v>
      </c>
      <c r="J95">
        <v>2.4241000000000001</v>
      </c>
      <c r="K95">
        <v>365.25</v>
      </c>
      <c r="L95">
        <v>2.4241000000000001</v>
      </c>
      <c r="M95">
        <v>364.5</v>
      </c>
      <c r="N95">
        <v>2.2763</v>
      </c>
      <c r="O95">
        <v>364.5</v>
      </c>
      <c r="P95">
        <v>2.2763</v>
      </c>
      <c r="Q95">
        <v>364.5</v>
      </c>
      <c r="R95">
        <v>2.0026000000000002</v>
      </c>
      <c r="S95">
        <v>364.5</v>
      </c>
      <c r="T95">
        <v>2.0026000000000002</v>
      </c>
      <c r="U95">
        <v>362.25</v>
      </c>
      <c r="V95">
        <v>1.3531</v>
      </c>
      <c r="W95">
        <v>362.25</v>
      </c>
      <c r="X95">
        <v>1.3531</v>
      </c>
    </row>
    <row r="96" spans="1:24">
      <c r="A96">
        <v>366</v>
      </c>
      <c r="B96">
        <v>2.7094999999999998</v>
      </c>
      <c r="C96">
        <v>366</v>
      </c>
      <c r="D96">
        <v>2.7094999999999998</v>
      </c>
      <c r="E96">
        <v>366</v>
      </c>
      <c r="F96">
        <v>2.5708000000000002</v>
      </c>
      <c r="G96">
        <v>366</v>
      </c>
      <c r="H96" s="1">
        <v>2.5708000000000002</v>
      </c>
      <c r="I96">
        <v>366</v>
      </c>
      <c r="J96">
        <v>2.4306999999999999</v>
      </c>
      <c r="K96">
        <v>366</v>
      </c>
      <c r="L96">
        <v>2.4306999999999999</v>
      </c>
      <c r="M96">
        <v>365.25</v>
      </c>
      <c r="N96">
        <v>2.2827000000000002</v>
      </c>
      <c r="O96">
        <v>365.25</v>
      </c>
      <c r="P96">
        <v>2.2827000000000002</v>
      </c>
      <c r="Q96">
        <v>365.25</v>
      </c>
      <c r="R96">
        <v>2.0047999999999999</v>
      </c>
      <c r="S96">
        <v>365.25</v>
      </c>
      <c r="T96">
        <v>2.0047999999999999</v>
      </c>
      <c r="U96">
        <v>363</v>
      </c>
      <c r="V96">
        <v>1.3521000000000001</v>
      </c>
      <c r="W96">
        <v>363</v>
      </c>
      <c r="X96">
        <v>1.3521000000000001</v>
      </c>
    </row>
    <row r="97" spans="1:24">
      <c r="A97">
        <v>366.75</v>
      </c>
      <c r="B97">
        <v>2.7162999999999999</v>
      </c>
      <c r="C97">
        <v>366.75</v>
      </c>
      <c r="D97">
        <v>2.7162999999999999</v>
      </c>
      <c r="E97">
        <v>366.75</v>
      </c>
      <c r="F97">
        <v>2.5775000000000001</v>
      </c>
      <c r="G97">
        <v>366.75</v>
      </c>
      <c r="H97" s="1">
        <v>2.5775000000000001</v>
      </c>
      <c r="I97">
        <v>366.75</v>
      </c>
      <c r="J97">
        <v>2.4373</v>
      </c>
      <c r="K97">
        <v>366.75</v>
      </c>
      <c r="L97">
        <v>2.4373</v>
      </c>
      <c r="M97">
        <v>366</v>
      </c>
      <c r="N97">
        <v>2.2890999999999999</v>
      </c>
      <c r="O97">
        <v>366</v>
      </c>
      <c r="P97">
        <v>2.2890999999999999</v>
      </c>
      <c r="Q97">
        <v>366</v>
      </c>
      <c r="R97">
        <v>2.0070999999999999</v>
      </c>
      <c r="S97">
        <v>366</v>
      </c>
      <c r="T97">
        <v>2.0070999999999999</v>
      </c>
      <c r="U97">
        <v>363.75</v>
      </c>
      <c r="V97">
        <v>1.351</v>
      </c>
      <c r="W97">
        <v>363.75</v>
      </c>
      <c r="X97">
        <v>1.351</v>
      </c>
    </row>
    <row r="98" spans="1:24">
      <c r="A98">
        <v>367.5</v>
      </c>
      <c r="B98">
        <v>2.7231999999999998</v>
      </c>
      <c r="C98">
        <v>367.5</v>
      </c>
      <c r="D98">
        <v>2.7231999999999998</v>
      </c>
      <c r="E98">
        <v>367.5</v>
      </c>
      <c r="F98">
        <v>2.5842000000000001</v>
      </c>
      <c r="G98">
        <v>367.5</v>
      </c>
      <c r="H98" s="1">
        <v>2.5842000000000001</v>
      </c>
      <c r="I98">
        <v>367.5</v>
      </c>
      <c r="J98">
        <v>2.4438</v>
      </c>
      <c r="K98">
        <v>367.5</v>
      </c>
      <c r="L98">
        <v>2.4438</v>
      </c>
      <c r="M98">
        <v>366.75</v>
      </c>
      <c r="N98">
        <v>2.2955999999999999</v>
      </c>
      <c r="O98">
        <v>366.75</v>
      </c>
      <c r="P98">
        <v>2.2955999999999999</v>
      </c>
      <c r="Q98">
        <v>366.75</v>
      </c>
      <c r="R98">
        <v>2.0093000000000001</v>
      </c>
      <c r="S98">
        <v>366.75</v>
      </c>
      <c r="T98">
        <v>2.0093000000000001</v>
      </c>
      <c r="U98">
        <v>364.5</v>
      </c>
      <c r="V98">
        <v>1.35</v>
      </c>
      <c r="W98">
        <v>364.5</v>
      </c>
      <c r="X98">
        <v>1.35</v>
      </c>
    </row>
    <row r="99" spans="1:24">
      <c r="A99">
        <v>368.25</v>
      </c>
      <c r="B99">
        <v>2.73</v>
      </c>
      <c r="C99">
        <v>368.25</v>
      </c>
      <c r="D99">
        <v>2.73</v>
      </c>
      <c r="E99">
        <v>368.25</v>
      </c>
      <c r="F99">
        <v>2.5909</v>
      </c>
      <c r="G99">
        <v>368.25</v>
      </c>
      <c r="H99" s="1">
        <v>2.5909</v>
      </c>
      <c r="I99">
        <v>368.25</v>
      </c>
      <c r="J99">
        <v>2.4504000000000001</v>
      </c>
      <c r="K99">
        <v>368.25</v>
      </c>
      <c r="L99">
        <v>2.4504000000000001</v>
      </c>
      <c r="M99">
        <v>367.5</v>
      </c>
      <c r="N99">
        <v>2.302</v>
      </c>
      <c r="O99">
        <v>367.5</v>
      </c>
      <c r="P99">
        <v>2.302</v>
      </c>
      <c r="Q99">
        <v>367.5</v>
      </c>
      <c r="R99">
        <v>2.0114999999999998</v>
      </c>
      <c r="S99">
        <v>367.5</v>
      </c>
      <c r="T99">
        <v>2.0114999999999998</v>
      </c>
      <c r="U99">
        <v>365.25</v>
      </c>
      <c r="V99">
        <v>1.349</v>
      </c>
      <c r="W99">
        <v>365.25</v>
      </c>
      <c r="X99">
        <v>1.349</v>
      </c>
    </row>
    <row r="100" spans="1:24">
      <c r="A100">
        <v>369</v>
      </c>
      <c r="B100">
        <v>2.7368999999999999</v>
      </c>
      <c r="C100">
        <v>369</v>
      </c>
      <c r="D100">
        <v>2.7368999999999999</v>
      </c>
      <c r="E100">
        <v>369</v>
      </c>
      <c r="F100">
        <v>2.5975999999999999</v>
      </c>
      <c r="G100">
        <v>369</v>
      </c>
      <c r="H100" s="1">
        <v>2.5975999999999999</v>
      </c>
      <c r="I100">
        <v>369</v>
      </c>
      <c r="J100">
        <v>2.4569999999999999</v>
      </c>
      <c r="K100">
        <v>369</v>
      </c>
      <c r="L100">
        <v>2.4569999999999999</v>
      </c>
      <c r="M100">
        <v>368.25</v>
      </c>
      <c r="N100">
        <v>2.3083999999999998</v>
      </c>
      <c r="O100">
        <v>368.25</v>
      </c>
      <c r="P100">
        <v>2.3083999999999998</v>
      </c>
      <c r="Q100">
        <v>368.25</v>
      </c>
      <c r="R100">
        <v>2.0135999999999998</v>
      </c>
      <c r="S100">
        <v>368.25</v>
      </c>
      <c r="T100">
        <v>2.0135999999999998</v>
      </c>
      <c r="U100">
        <v>366</v>
      </c>
      <c r="V100">
        <v>1.3479000000000001</v>
      </c>
      <c r="W100">
        <v>366</v>
      </c>
      <c r="X100">
        <v>1.3479000000000001</v>
      </c>
    </row>
    <row r="101" spans="1:24">
      <c r="A101">
        <v>369.75</v>
      </c>
      <c r="B101">
        <v>2.7437</v>
      </c>
      <c r="C101">
        <v>369.75</v>
      </c>
      <c r="D101">
        <v>2.7437</v>
      </c>
      <c r="E101">
        <v>369.75</v>
      </c>
      <c r="F101">
        <v>2.6042999999999998</v>
      </c>
      <c r="G101">
        <v>369.75</v>
      </c>
      <c r="H101" s="1">
        <v>2.6042999999999998</v>
      </c>
      <c r="I101">
        <v>369.75</v>
      </c>
      <c r="J101">
        <v>2.4634999999999998</v>
      </c>
      <c r="K101">
        <v>369.75</v>
      </c>
      <c r="L101">
        <v>2.4634999999999998</v>
      </c>
      <c r="M101">
        <v>369</v>
      </c>
      <c r="N101">
        <v>2.3148</v>
      </c>
      <c r="O101">
        <v>369</v>
      </c>
      <c r="P101">
        <v>2.3148</v>
      </c>
      <c r="Q101">
        <v>369</v>
      </c>
      <c r="R101">
        <v>2.0156999999999998</v>
      </c>
      <c r="S101">
        <v>369</v>
      </c>
      <c r="T101">
        <v>2.0156999999999998</v>
      </c>
      <c r="U101">
        <v>366.75</v>
      </c>
      <c r="V101">
        <v>1.3469</v>
      </c>
      <c r="W101">
        <v>366.75</v>
      </c>
      <c r="X101">
        <v>1.3469</v>
      </c>
    </row>
    <row r="102" spans="1:24">
      <c r="A102">
        <v>370.5</v>
      </c>
      <c r="B102">
        <v>2.7505999999999999</v>
      </c>
      <c r="C102">
        <v>370.5</v>
      </c>
      <c r="D102">
        <v>2.7505999999999999</v>
      </c>
      <c r="E102">
        <v>370.5</v>
      </c>
      <c r="F102">
        <v>2.6111</v>
      </c>
      <c r="G102">
        <v>370.5</v>
      </c>
      <c r="H102" s="1">
        <v>2.6111</v>
      </c>
      <c r="I102">
        <v>370.5</v>
      </c>
      <c r="J102">
        <v>2.4701</v>
      </c>
      <c r="K102">
        <v>370.5</v>
      </c>
      <c r="L102">
        <v>2.4701</v>
      </c>
      <c r="M102">
        <v>369.75</v>
      </c>
      <c r="N102">
        <v>2.3212999999999999</v>
      </c>
      <c r="O102">
        <v>369.75</v>
      </c>
      <c r="P102">
        <v>2.3212999999999999</v>
      </c>
      <c r="Q102">
        <v>369.75</v>
      </c>
      <c r="R102">
        <v>2.0177999999999998</v>
      </c>
      <c r="S102">
        <v>369.75</v>
      </c>
      <c r="T102">
        <v>2.0177999999999998</v>
      </c>
      <c r="U102">
        <v>367.5</v>
      </c>
      <c r="V102">
        <v>1.3459000000000001</v>
      </c>
      <c r="W102">
        <v>367.5</v>
      </c>
      <c r="X102">
        <v>1.3459000000000001</v>
      </c>
    </row>
    <row r="103" spans="1:24">
      <c r="A103">
        <v>371.25</v>
      </c>
      <c r="B103">
        <v>2.7574000000000001</v>
      </c>
      <c r="C103">
        <v>371.25</v>
      </c>
      <c r="D103">
        <v>2.7574000000000001</v>
      </c>
      <c r="E103">
        <v>371.25</v>
      </c>
      <c r="F103">
        <v>2.6177999999999999</v>
      </c>
      <c r="G103">
        <v>371.25</v>
      </c>
      <c r="H103" s="1">
        <v>2.6177999999999999</v>
      </c>
      <c r="I103">
        <v>371.25</v>
      </c>
      <c r="J103">
        <v>2.4767000000000001</v>
      </c>
      <c r="K103">
        <v>371.25</v>
      </c>
      <c r="L103">
        <v>2.4767000000000001</v>
      </c>
      <c r="M103">
        <v>370.5</v>
      </c>
      <c r="N103">
        <v>2.3277000000000001</v>
      </c>
      <c r="O103">
        <v>370.5</v>
      </c>
      <c r="P103">
        <v>2.3277000000000001</v>
      </c>
      <c r="Q103">
        <v>370.5</v>
      </c>
      <c r="R103">
        <v>2.0198</v>
      </c>
      <c r="S103">
        <v>370.5</v>
      </c>
      <c r="T103">
        <v>2.0198</v>
      </c>
      <c r="U103">
        <v>368.25</v>
      </c>
      <c r="V103">
        <v>1.3448</v>
      </c>
      <c r="W103">
        <v>368.25</v>
      </c>
      <c r="X103">
        <v>1.3448</v>
      </c>
    </row>
    <row r="104" spans="1:24">
      <c r="A104">
        <v>372</v>
      </c>
      <c r="B104">
        <v>2.7643</v>
      </c>
      <c r="C104">
        <v>372</v>
      </c>
      <c r="D104">
        <v>2.7643</v>
      </c>
      <c r="E104">
        <v>372</v>
      </c>
      <c r="F104">
        <v>2.6244999999999998</v>
      </c>
      <c r="G104">
        <v>372</v>
      </c>
      <c r="H104" s="1">
        <v>2.6244999999999998</v>
      </c>
      <c r="I104">
        <v>372</v>
      </c>
      <c r="J104">
        <v>2.4832999999999998</v>
      </c>
      <c r="K104">
        <v>372</v>
      </c>
      <c r="L104">
        <v>2.4832999999999998</v>
      </c>
      <c r="M104">
        <v>371.25</v>
      </c>
      <c r="N104">
        <v>2.3340999999999998</v>
      </c>
      <c r="O104">
        <v>371.25</v>
      </c>
      <c r="P104">
        <v>2.3340999999999998</v>
      </c>
      <c r="Q104">
        <v>371.25</v>
      </c>
      <c r="R104">
        <v>2.0217999999999998</v>
      </c>
      <c r="S104">
        <v>371.25</v>
      </c>
      <c r="T104">
        <v>2.0217999999999998</v>
      </c>
      <c r="U104">
        <v>369</v>
      </c>
      <c r="V104">
        <v>1.3438000000000001</v>
      </c>
      <c r="W104">
        <v>369</v>
      </c>
      <c r="X104">
        <v>1.3438000000000001</v>
      </c>
    </row>
    <row r="105" spans="1:24">
      <c r="A105">
        <v>372.75</v>
      </c>
      <c r="B105">
        <v>2.7711999999999999</v>
      </c>
      <c r="C105">
        <v>372.75</v>
      </c>
      <c r="D105">
        <v>2.7711999999999999</v>
      </c>
      <c r="E105">
        <v>372.75</v>
      </c>
      <c r="F105">
        <v>2.6312000000000002</v>
      </c>
      <c r="G105">
        <v>372.75</v>
      </c>
      <c r="H105" s="1">
        <v>2.6312000000000002</v>
      </c>
      <c r="I105">
        <v>372.75</v>
      </c>
      <c r="J105">
        <v>2.4899</v>
      </c>
      <c r="K105">
        <v>372.75</v>
      </c>
      <c r="L105">
        <v>2.4899</v>
      </c>
      <c r="M105">
        <v>372</v>
      </c>
      <c r="N105">
        <v>2.3405999999999998</v>
      </c>
      <c r="O105">
        <v>372</v>
      </c>
      <c r="P105">
        <v>2.3405999999999998</v>
      </c>
      <c r="Q105">
        <v>372</v>
      </c>
      <c r="R105">
        <v>2.0238</v>
      </c>
      <c r="S105">
        <v>372</v>
      </c>
      <c r="T105">
        <v>2.0238</v>
      </c>
      <c r="U105">
        <v>369.75</v>
      </c>
      <c r="V105">
        <v>1.3428</v>
      </c>
      <c r="W105">
        <v>369.75</v>
      </c>
      <c r="X105">
        <v>1.3428</v>
      </c>
    </row>
    <row r="106" spans="1:24">
      <c r="A106">
        <v>373.5</v>
      </c>
      <c r="B106">
        <v>2.778</v>
      </c>
      <c r="C106">
        <v>373.5</v>
      </c>
      <c r="D106">
        <v>2.778</v>
      </c>
      <c r="E106">
        <v>373.5</v>
      </c>
      <c r="F106">
        <v>2.6379000000000001</v>
      </c>
      <c r="G106">
        <v>373.5</v>
      </c>
      <c r="H106" s="1">
        <v>2.6379000000000001</v>
      </c>
      <c r="I106">
        <v>373.5</v>
      </c>
      <c r="J106">
        <v>2.4964</v>
      </c>
      <c r="K106">
        <v>373.5</v>
      </c>
      <c r="L106">
        <v>2.4964</v>
      </c>
      <c r="M106">
        <v>372.75</v>
      </c>
      <c r="N106">
        <v>2.347</v>
      </c>
      <c r="O106">
        <v>372.75</v>
      </c>
      <c r="P106">
        <v>2.347</v>
      </c>
      <c r="Q106">
        <v>372.75</v>
      </c>
      <c r="R106">
        <v>2.0257999999999998</v>
      </c>
      <c r="S106">
        <v>372.75</v>
      </c>
      <c r="T106">
        <v>2.0257999999999998</v>
      </c>
      <c r="U106">
        <v>370.5</v>
      </c>
      <c r="V106">
        <v>1.3416999999999999</v>
      </c>
      <c r="W106">
        <v>370.5</v>
      </c>
      <c r="X106">
        <v>1.3416999999999999</v>
      </c>
    </row>
    <row r="107" spans="1:24">
      <c r="A107">
        <v>374.25</v>
      </c>
      <c r="B107">
        <v>2.7848999999999999</v>
      </c>
      <c r="C107">
        <v>374.25</v>
      </c>
      <c r="D107">
        <v>2.7848999999999999</v>
      </c>
      <c r="E107">
        <v>374.25</v>
      </c>
      <c r="F107">
        <v>2.6446999999999998</v>
      </c>
      <c r="G107">
        <v>374.25</v>
      </c>
      <c r="H107" s="1">
        <v>2.6446999999999998</v>
      </c>
      <c r="I107">
        <v>374.25</v>
      </c>
      <c r="J107">
        <v>2.5030000000000001</v>
      </c>
      <c r="K107">
        <v>374.25</v>
      </c>
      <c r="L107">
        <v>2.5030000000000001</v>
      </c>
      <c r="M107">
        <v>373.5</v>
      </c>
      <c r="N107">
        <v>2.3532999999999999</v>
      </c>
      <c r="O107">
        <v>373.5</v>
      </c>
      <c r="P107">
        <v>2.3532999999999999</v>
      </c>
      <c r="Q107">
        <v>373.5</v>
      </c>
      <c r="R107">
        <v>2.0276999999999998</v>
      </c>
      <c r="S107">
        <v>373.5</v>
      </c>
      <c r="T107">
        <v>2.0276999999999998</v>
      </c>
      <c r="U107">
        <v>371.25</v>
      </c>
      <c r="V107">
        <v>1.3407</v>
      </c>
      <c r="W107">
        <v>371.25</v>
      </c>
      <c r="X107">
        <v>1.3407</v>
      </c>
    </row>
    <row r="108" spans="1:24">
      <c r="A108">
        <v>375</v>
      </c>
      <c r="B108">
        <v>2.7917999999999998</v>
      </c>
      <c r="C108">
        <v>375</v>
      </c>
      <c r="D108">
        <v>2.7917999999999998</v>
      </c>
      <c r="E108">
        <v>375</v>
      </c>
      <c r="F108">
        <v>2.6514000000000002</v>
      </c>
      <c r="G108">
        <v>375</v>
      </c>
      <c r="H108" s="1">
        <v>2.6514000000000002</v>
      </c>
      <c r="I108">
        <v>375</v>
      </c>
      <c r="J108">
        <v>2.5095999999999998</v>
      </c>
      <c r="K108">
        <v>375</v>
      </c>
      <c r="L108">
        <v>2.5095999999999998</v>
      </c>
      <c r="M108">
        <v>374.25</v>
      </c>
      <c r="N108">
        <v>2.3595999999999999</v>
      </c>
      <c r="O108">
        <v>374.25</v>
      </c>
      <c r="P108">
        <v>2.3595999999999999</v>
      </c>
      <c r="Q108">
        <v>374.25</v>
      </c>
      <c r="R108">
        <v>2.0295999999999998</v>
      </c>
      <c r="S108">
        <v>374.25</v>
      </c>
      <c r="T108">
        <v>2.0295999999999998</v>
      </c>
      <c r="U108">
        <v>372</v>
      </c>
      <c r="V108">
        <v>1.3396999999999999</v>
      </c>
      <c r="W108">
        <v>372</v>
      </c>
      <c r="X108">
        <v>1.3396999999999999</v>
      </c>
    </row>
    <row r="109" spans="1:24">
      <c r="A109">
        <v>375.75</v>
      </c>
      <c r="B109">
        <v>2.7986</v>
      </c>
      <c r="C109">
        <v>375.75</v>
      </c>
      <c r="D109">
        <v>2.7986</v>
      </c>
      <c r="E109">
        <v>375.75</v>
      </c>
      <c r="F109">
        <v>2.6581000000000001</v>
      </c>
      <c r="G109">
        <v>375.75</v>
      </c>
      <c r="H109" s="1">
        <v>2.6581000000000001</v>
      </c>
      <c r="I109">
        <v>375.75</v>
      </c>
      <c r="J109">
        <v>2.5162</v>
      </c>
      <c r="K109">
        <v>375.75</v>
      </c>
      <c r="L109">
        <v>2.5162</v>
      </c>
      <c r="M109">
        <v>375</v>
      </c>
      <c r="N109">
        <v>2.3658000000000001</v>
      </c>
      <c r="O109">
        <v>375</v>
      </c>
      <c r="P109">
        <v>2.3658000000000001</v>
      </c>
      <c r="Q109">
        <v>375</v>
      </c>
      <c r="R109">
        <v>2.0314000000000001</v>
      </c>
      <c r="S109">
        <v>375</v>
      </c>
      <c r="T109">
        <v>2.0314000000000001</v>
      </c>
      <c r="U109">
        <v>372.75</v>
      </c>
      <c r="V109">
        <v>1.3387</v>
      </c>
      <c r="W109">
        <v>372.75</v>
      </c>
      <c r="X109">
        <v>1.3387</v>
      </c>
    </row>
    <row r="110" spans="1:24">
      <c r="A110">
        <v>376.5</v>
      </c>
      <c r="B110">
        <v>2.8054999999999999</v>
      </c>
      <c r="C110">
        <v>376.5</v>
      </c>
      <c r="D110">
        <v>2.8054999999999999</v>
      </c>
      <c r="E110">
        <v>376.5</v>
      </c>
      <c r="F110">
        <v>2.6648999999999998</v>
      </c>
      <c r="G110">
        <v>376.5</v>
      </c>
      <c r="H110" s="1">
        <v>2.6648999999999998</v>
      </c>
      <c r="I110">
        <v>376.5</v>
      </c>
      <c r="J110">
        <v>2.5228000000000002</v>
      </c>
      <c r="K110">
        <v>376.5</v>
      </c>
      <c r="L110">
        <v>2.5228000000000002</v>
      </c>
      <c r="M110">
        <v>375.75</v>
      </c>
      <c r="N110">
        <v>2.3719999999999999</v>
      </c>
      <c r="O110">
        <v>375.75</v>
      </c>
      <c r="P110">
        <v>2.3719999999999999</v>
      </c>
      <c r="Q110">
        <v>375.75</v>
      </c>
      <c r="R110">
        <v>2.0333000000000001</v>
      </c>
      <c r="S110">
        <v>375.75</v>
      </c>
      <c r="T110">
        <v>2.0333000000000001</v>
      </c>
      <c r="U110">
        <v>373.5</v>
      </c>
      <c r="V110">
        <v>1.3376999999999999</v>
      </c>
      <c r="W110">
        <v>373.5</v>
      </c>
      <c r="X110">
        <v>1.3376999999999999</v>
      </c>
    </row>
    <row r="111" spans="1:24">
      <c r="A111">
        <v>377.25</v>
      </c>
      <c r="B111">
        <v>2.8123999999999998</v>
      </c>
      <c r="C111">
        <v>377.25</v>
      </c>
      <c r="D111">
        <v>2.8123999999999998</v>
      </c>
      <c r="E111">
        <v>377.25</v>
      </c>
      <c r="F111">
        <v>2.6716000000000002</v>
      </c>
      <c r="G111">
        <v>377.25</v>
      </c>
      <c r="H111" s="1">
        <v>2.6716000000000002</v>
      </c>
      <c r="I111">
        <v>377.25</v>
      </c>
      <c r="J111">
        <v>2.5293999999999999</v>
      </c>
      <c r="K111">
        <v>377.25</v>
      </c>
      <c r="L111">
        <v>2.5293999999999999</v>
      </c>
      <c r="M111">
        <v>376.5</v>
      </c>
      <c r="N111">
        <v>2.3780000000000001</v>
      </c>
      <c r="O111">
        <v>376.5</v>
      </c>
      <c r="P111">
        <v>2.3780000000000001</v>
      </c>
      <c r="Q111">
        <v>376.5</v>
      </c>
      <c r="R111">
        <v>2.0350999999999999</v>
      </c>
      <c r="S111">
        <v>376.5</v>
      </c>
      <c r="T111">
        <v>2.0350999999999999</v>
      </c>
      <c r="U111">
        <v>374.25</v>
      </c>
      <c r="V111">
        <v>1.3367</v>
      </c>
      <c r="W111">
        <v>374.25</v>
      </c>
      <c r="X111">
        <v>1.3367</v>
      </c>
    </row>
    <row r="112" spans="1:24">
      <c r="A112">
        <v>378</v>
      </c>
      <c r="B112">
        <v>2.8193000000000001</v>
      </c>
      <c r="C112">
        <v>378</v>
      </c>
      <c r="D112">
        <v>2.8193000000000001</v>
      </c>
      <c r="E112">
        <v>378</v>
      </c>
      <c r="F112">
        <v>2.6783000000000001</v>
      </c>
      <c r="G112">
        <v>378</v>
      </c>
      <c r="H112" s="1">
        <v>2.6783000000000001</v>
      </c>
      <c r="I112">
        <v>378</v>
      </c>
      <c r="J112">
        <v>2.536</v>
      </c>
      <c r="K112">
        <v>378</v>
      </c>
      <c r="L112">
        <v>2.536</v>
      </c>
      <c r="M112">
        <v>377.25</v>
      </c>
      <c r="N112">
        <v>2.3839999999999999</v>
      </c>
      <c r="O112">
        <v>377.25</v>
      </c>
      <c r="P112">
        <v>2.3839999999999999</v>
      </c>
      <c r="Q112">
        <v>377.25</v>
      </c>
      <c r="R112">
        <v>2.0369000000000002</v>
      </c>
      <c r="S112">
        <v>377.25</v>
      </c>
      <c r="T112">
        <v>2.0369000000000002</v>
      </c>
      <c r="U112">
        <v>375</v>
      </c>
      <c r="V112">
        <v>1.3357000000000001</v>
      </c>
      <c r="W112">
        <v>375</v>
      </c>
      <c r="X112">
        <v>1.3357000000000001</v>
      </c>
    </row>
    <row r="113" spans="1:24">
      <c r="A113">
        <v>378.75</v>
      </c>
      <c r="B113">
        <v>2.8262</v>
      </c>
      <c r="C113">
        <v>378.75</v>
      </c>
      <c r="D113">
        <v>2.8262</v>
      </c>
      <c r="E113">
        <v>378.75</v>
      </c>
      <c r="F113">
        <v>2.6850999999999998</v>
      </c>
      <c r="G113">
        <v>378.75</v>
      </c>
      <c r="H113" s="1">
        <v>2.6850999999999998</v>
      </c>
      <c r="I113">
        <v>378.75</v>
      </c>
      <c r="J113">
        <v>2.5426000000000002</v>
      </c>
      <c r="K113">
        <v>378.75</v>
      </c>
      <c r="L113">
        <v>2.5426000000000002</v>
      </c>
      <c r="M113">
        <v>378</v>
      </c>
      <c r="N113">
        <v>2.39</v>
      </c>
      <c r="O113">
        <v>378</v>
      </c>
      <c r="P113">
        <v>2.39</v>
      </c>
      <c r="Q113">
        <v>378</v>
      </c>
      <c r="R113">
        <v>2.0386000000000002</v>
      </c>
      <c r="S113">
        <v>378</v>
      </c>
      <c r="T113">
        <v>2.0386000000000002</v>
      </c>
      <c r="U113">
        <v>375.75</v>
      </c>
      <c r="V113">
        <v>1.3347</v>
      </c>
      <c r="W113">
        <v>375.75</v>
      </c>
      <c r="X113">
        <v>1.3347</v>
      </c>
    </row>
    <row r="114" spans="1:24">
      <c r="A114">
        <v>379.5</v>
      </c>
      <c r="B114">
        <v>2.8330000000000002</v>
      </c>
      <c r="C114">
        <v>379.5</v>
      </c>
      <c r="D114">
        <v>2.8330000000000002</v>
      </c>
      <c r="E114">
        <v>379.5</v>
      </c>
      <c r="F114">
        <v>2.6918000000000002</v>
      </c>
      <c r="G114">
        <v>379.5</v>
      </c>
      <c r="H114" s="1">
        <v>2.6918000000000002</v>
      </c>
      <c r="I114">
        <v>379.5</v>
      </c>
      <c r="J114">
        <v>2.5491000000000001</v>
      </c>
      <c r="K114">
        <v>379.5</v>
      </c>
      <c r="L114">
        <v>2.5491000000000001</v>
      </c>
      <c r="M114">
        <v>378.75</v>
      </c>
      <c r="N114">
        <v>2.3957999999999999</v>
      </c>
      <c r="O114">
        <v>378.75</v>
      </c>
      <c r="P114">
        <v>2.3957999999999999</v>
      </c>
      <c r="Q114">
        <v>378.75</v>
      </c>
      <c r="R114">
        <v>2.0402999999999998</v>
      </c>
      <c r="S114">
        <v>378.75</v>
      </c>
      <c r="T114">
        <v>2.0402999999999998</v>
      </c>
      <c r="U114">
        <v>376.5</v>
      </c>
      <c r="V114">
        <v>1.3337000000000001</v>
      </c>
      <c r="W114">
        <v>376.5</v>
      </c>
      <c r="X114">
        <v>1.3337000000000001</v>
      </c>
    </row>
    <row r="115" spans="1:24">
      <c r="A115">
        <v>380.25</v>
      </c>
      <c r="B115">
        <v>2.8399000000000001</v>
      </c>
      <c r="C115">
        <v>380.25</v>
      </c>
      <c r="D115">
        <v>2.8399000000000001</v>
      </c>
      <c r="E115">
        <v>380.25</v>
      </c>
      <c r="F115">
        <v>2.6985000000000001</v>
      </c>
      <c r="G115">
        <v>380.25</v>
      </c>
      <c r="H115" s="1">
        <v>2.6985000000000001</v>
      </c>
      <c r="I115">
        <v>380.25</v>
      </c>
      <c r="J115">
        <v>2.5556999999999999</v>
      </c>
      <c r="K115">
        <v>380.25</v>
      </c>
      <c r="L115">
        <v>2.5556999999999999</v>
      </c>
      <c r="M115">
        <v>379.5</v>
      </c>
      <c r="N115">
        <v>2.4016000000000002</v>
      </c>
      <c r="O115">
        <v>379.5</v>
      </c>
      <c r="P115">
        <v>2.4016000000000002</v>
      </c>
      <c r="Q115">
        <v>379.5</v>
      </c>
      <c r="R115">
        <v>2.0421</v>
      </c>
      <c r="S115">
        <v>379.5</v>
      </c>
      <c r="T115">
        <v>2.0421</v>
      </c>
      <c r="U115">
        <v>377.25</v>
      </c>
      <c r="V115">
        <v>1.3327</v>
      </c>
      <c r="W115">
        <v>377.25</v>
      </c>
      <c r="X115">
        <v>1.3327</v>
      </c>
    </row>
    <row r="116" spans="1:24">
      <c r="A116">
        <v>381</v>
      </c>
      <c r="B116">
        <v>2.8468</v>
      </c>
      <c r="C116">
        <v>381</v>
      </c>
      <c r="D116">
        <v>2.8468</v>
      </c>
      <c r="E116">
        <v>381</v>
      </c>
      <c r="F116">
        <v>2.7052999999999998</v>
      </c>
      <c r="G116">
        <v>381</v>
      </c>
      <c r="H116" s="1">
        <v>2.7052999999999998</v>
      </c>
      <c r="I116">
        <v>381</v>
      </c>
      <c r="J116">
        <v>2.5623</v>
      </c>
      <c r="K116">
        <v>381</v>
      </c>
      <c r="L116">
        <v>2.5623</v>
      </c>
      <c r="M116">
        <v>380.25</v>
      </c>
      <c r="N116">
        <v>2.4074</v>
      </c>
      <c r="O116">
        <v>380.25</v>
      </c>
      <c r="P116">
        <v>2.4074</v>
      </c>
      <c r="Q116">
        <v>380.25</v>
      </c>
      <c r="R116">
        <v>2.0436999999999999</v>
      </c>
      <c r="S116">
        <v>380.25</v>
      </c>
      <c r="T116">
        <v>2.0436999999999999</v>
      </c>
      <c r="U116">
        <v>378</v>
      </c>
      <c r="V116">
        <v>1.3317000000000001</v>
      </c>
      <c r="W116">
        <v>378</v>
      </c>
      <c r="X116">
        <v>1.3317000000000001</v>
      </c>
    </row>
    <row r="117" spans="1:24">
      <c r="A117">
        <v>381.75</v>
      </c>
      <c r="B117">
        <v>2.8536999999999999</v>
      </c>
      <c r="C117">
        <v>381.75</v>
      </c>
      <c r="D117">
        <v>2.8536999999999999</v>
      </c>
      <c r="E117">
        <v>381.75</v>
      </c>
      <c r="F117">
        <v>2.7120000000000002</v>
      </c>
      <c r="G117">
        <v>381.75</v>
      </c>
      <c r="H117" s="1">
        <v>2.7120000000000002</v>
      </c>
      <c r="I117">
        <v>381.75</v>
      </c>
      <c r="J117">
        <v>2.5689000000000002</v>
      </c>
      <c r="K117">
        <v>381.75</v>
      </c>
      <c r="L117">
        <v>2.5689000000000002</v>
      </c>
      <c r="M117">
        <v>381</v>
      </c>
      <c r="N117">
        <v>2.4129999999999998</v>
      </c>
      <c r="O117">
        <v>381</v>
      </c>
      <c r="P117">
        <v>2.4129999999999998</v>
      </c>
      <c r="Q117">
        <v>381</v>
      </c>
      <c r="R117">
        <v>2.0453999999999999</v>
      </c>
      <c r="S117">
        <v>381</v>
      </c>
      <c r="T117">
        <v>2.0453999999999999</v>
      </c>
      <c r="U117">
        <v>378.75</v>
      </c>
      <c r="V117">
        <v>1.3307</v>
      </c>
      <c r="W117">
        <v>378.75</v>
      </c>
      <c r="X117">
        <v>1.3307</v>
      </c>
    </row>
    <row r="118" spans="1:24">
      <c r="A118">
        <v>382.5</v>
      </c>
      <c r="B118">
        <v>2.8605999999999998</v>
      </c>
      <c r="C118">
        <v>382.5</v>
      </c>
      <c r="D118">
        <v>2.8605999999999998</v>
      </c>
      <c r="E118">
        <v>382.5</v>
      </c>
      <c r="F118">
        <v>2.7187999999999999</v>
      </c>
      <c r="G118">
        <v>382.5</v>
      </c>
      <c r="H118" s="1">
        <v>2.7187999999999999</v>
      </c>
      <c r="I118">
        <v>382.5</v>
      </c>
      <c r="J118">
        <v>2.5754999999999999</v>
      </c>
      <c r="K118">
        <v>382.5</v>
      </c>
      <c r="L118">
        <v>2.5754999999999999</v>
      </c>
      <c r="M118">
        <v>381.75</v>
      </c>
      <c r="N118">
        <v>2.4186000000000001</v>
      </c>
      <c r="O118">
        <v>381.75</v>
      </c>
      <c r="P118">
        <v>2.4186000000000001</v>
      </c>
      <c r="Q118">
        <v>381.75</v>
      </c>
      <c r="R118">
        <v>2.0470000000000002</v>
      </c>
      <c r="S118">
        <v>381.75</v>
      </c>
      <c r="T118">
        <v>2.0470000000000002</v>
      </c>
      <c r="U118">
        <v>379.5</v>
      </c>
      <c r="V118">
        <v>1.3297000000000001</v>
      </c>
      <c r="W118">
        <v>379.5</v>
      </c>
      <c r="X118">
        <v>1.3297000000000001</v>
      </c>
    </row>
    <row r="119" spans="1:24">
      <c r="A119">
        <v>383.25</v>
      </c>
      <c r="B119">
        <v>2.8675000000000002</v>
      </c>
      <c r="C119">
        <v>383.25</v>
      </c>
      <c r="D119">
        <v>2.8675000000000002</v>
      </c>
      <c r="E119">
        <v>383.25</v>
      </c>
      <c r="F119">
        <v>2.7254999999999998</v>
      </c>
      <c r="G119">
        <v>383.25</v>
      </c>
      <c r="H119" s="1">
        <v>2.7254999999999998</v>
      </c>
      <c r="I119">
        <v>383.25</v>
      </c>
      <c r="J119">
        <v>2.5821000000000001</v>
      </c>
      <c r="K119">
        <v>383.25</v>
      </c>
      <c r="L119">
        <v>2.5821000000000001</v>
      </c>
      <c r="M119">
        <v>382.5</v>
      </c>
      <c r="N119">
        <v>2.4241999999999999</v>
      </c>
      <c r="O119">
        <v>382.5</v>
      </c>
      <c r="P119">
        <v>2.4241999999999999</v>
      </c>
      <c r="Q119">
        <v>382.5</v>
      </c>
      <c r="R119">
        <v>2.0487000000000002</v>
      </c>
      <c r="S119">
        <v>382.5</v>
      </c>
      <c r="T119">
        <v>2.0487000000000002</v>
      </c>
      <c r="U119">
        <v>380.25</v>
      </c>
      <c r="V119">
        <v>1.3288</v>
      </c>
      <c r="W119">
        <v>380.25</v>
      </c>
      <c r="X119">
        <v>1.3288</v>
      </c>
    </row>
    <row r="120" spans="1:24">
      <c r="A120">
        <v>384</v>
      </c>
      <c r="B120">
        <v>2.8744000000000001</v>
      </c>
      <c r="C120">
        <v>384</v>
      </c>
      <c r="D120">
        <v>2.8744000000000001</v>
      </c>
      <c r="E120">
        <v>384</v>
      </c>
      <c r="F120">
        <v>2.7323</v>
      </c>
      <c r="G120">
        <v>384</v>
      </c>
      <c r="H120" s="1">
        <v>2.7323</v>
      </c>
      <c r="I120">
        <v>384</v>
      </c>
      <c r="J120">
        <v>2.5886999999999998</v>
      </c>
      <c r="K120">
        <v>384</v>
      </c>
      <c r="L120">
        <v>2.5886999999999998</v>
      </c>
      <c r="M120">
        <v>383.25</v>
      </c>
      <c r="N120">
        <v>2.4296000000000002</v>
      </c>
      <c r="O120">
        <v>383.25</v>
      </c>
      <c r="P120">
        <v>2.4296000000000002</v>
      </c>
      <c r="Q120">
        <v>383.25</v>
      </c>
      <c r="R120">
        <v>2.0503</v>
      </c>
      <c r="S120">
        <v>383.25</v>
      </c>
      <c r="T120">
        <v>2.0503</v>
      </c>
      <c r="U120">
        <v>381</v>
      </c>
      <c r="V120">
        <v>1.3278000000000001</v>
      </c>
      <c r="W120">
        <v>381</v>
      </c>
      <c r="X120">
        <v>1.3278000000000001</v>
      </c>
    </row>
    <row r="121" spans="1:24">
      <c r="A121">
        <v>384.75</v>
      </c>
      <c r="B121">
        <v>2.8813</v>
      </c>
      <c r="C121">
        <v>384.75</v>
      </c>
      <c r="D121">
        <v>2.8813</v>
      </c>
      <c r="E121">
        <v>384.75</v>
      </c>
      <c r="F121">
        <v>2.7389999999999999</v>
      </c>
      <c r="G121">
        <v>384.75</v>
      </c>
      <c r="H121" s="1">
        <v>2.7389999999999999</v>
      </c>
      <c r="I121">
        <v>384.75</v>
      </c>
      <c r="J121">
        <v>2.5952999999999999</v>
      </c>
      <c r="K121">
        <v>384.75</v>
      </c>
      <c r="L121">
        <v>2.5952999999999999</v>
      </c>
      <c r="M121">
        <v>384</v>
      </c>
      <c r="N121">
        <v>2.4350999999999998</v>
      </c>
      <c r="O121">
        <v>384</v>
      </c>
      <c r="P121">
        <v>2.4350999999999998</v>
      </c>
      <c r="Q121">
        <v>384</v>
      </c>
      <c r="R121">
        <v>2.0518000000000001</v>
      </c>
      <c r="S121">
        <v>384</v>
      </c>
      <c r="T121">
        <v>2.0518000000000001</v>
      </c>
      <c r="U121">
        <v>381.75</v>
      </c>
      <c r="V121">
        <v>1.3269</v>
      </c>
      <c r="W121">
        <v>381.75</v>
      </c>
      <c r="X121">
        <v>1.3269</v>
      </c>
    </row>
    <row r="122" spans="1:24">
      <c r="A122">
        <v>385.5</v>
      </c>
      <c r="B122">
        <v>2.8881999999999999</v>
      </c>
      <c r="C122">
        <v>385.5</v>
      </c>
      <c r="D122">
        <v>2.8881999999999999</v>
      </c>
      <c r="E122">
        <v>385.5</v>
      </c>
      <c r="F122">
        <v>2.7458</v>
      </c>
      <c r="G122">
        <v>385.5</v>
      </c>
      <c r="H122" s="1">
        <v>2.7458</v>
      </c>
      <c r="I122">
        <v>385.5</v>
      </c>
      <c r="J122">
        <v>2.6019999999999999</v>
      </c>
      <c r="K122">
        <v>385.5</v>
      </c>
      <c r="L122">
        <v>2.6019999999999999</v>
      </c>
      <c r="M122">
        <v>384.75</v>
      </c>
      <c r="N122">
        <v>2.4403999999999999</v>
      </c>
      <c r="O122">
        <v>384.75</v>
      </c>
      <c r="P122">
        <v>2.4403999999999999</v>
      </c>
      <c r="Q122">
        <v>384.75</v>
      </c>
      <c r="R122">
        <v>2.0533999999999999</v>
      </c>
      <c r="S122">
        <v>384.75</v>
      </c>
      <c r="T122">
        <v>2.0533999999999999</v>
      </c>
      <c r="U122">
        <v>382.5</v>
      </c>
      <c r="V122">
        <v>1.3259000000000001</v>
      </c>
      <c r="W122">
        <v>382.5</v>
      </c>
      <c r="X122">
        <v>1.3259000000000001</v>
      </c>
    </row>
    <row r="123" spans="1:24">
      <c r="A123">
        <v>386.25</v>
      </c>
      <c r="B123">
        <v>2.8950999999999998</v>
      </c>
      <c r="C123">
        <v>386.25</v>
      </c>
      <c r="D123">
        <v>2.8950999999999998</v>
      </c>
      <c r="E123">
        <v>386.25</v>
      </c>
      <c r="F123">
        <v>2.7524999999999999</v>
      </c>
      <c r="G123">
        <v>386.25</v>
      </c>
      <c r="H123" s="1">
        <v>2.7524999999999999</v>
      </c>
      <c r="I123">
        <v>386.25</v>
      </c>
      <c r="J123">
        <v>2.6086</v>
      </c>
      <c r="K123">
        <v>386.25</v>
      </c>
      <c r="L123">
        <v>2.6086</v>
      </c>
      <c r="M123">
        <v>385.5</v>
      </c>
      <c r="N123">
        <v>2.4457</v>
      </c>
      <c r="O123">
        <v>385.5</v>
      </c>
      <c r="P123">
        <v>2.4457</v>
      </c>
      <c r="Q123">
        <v>385.5</v>
      </c>
      <c r="R123">
        <v>2.0548999999999999</v>
      </c>
      <c r="S123">
        <v>385.5</v>
      </c>
      <c r="T123">
        <v>2.0548999999999999</v>
      </c>
      <c r="U123">
        <v>383.25</v>
      </c>
      <c r="V123">
        <v>1.325</v>
      </c>
      <c r="W123">
        <v>383.25</v>
      </c>
      <c r="X123">
        <v>1.325</v>
      </c>
    </row>
    <row r="124" spans="1:24">
      <c r="A124">
        <v>387</v>
      </c>
      <c r="B124">
        <v>2.9020000000000001</v>
      </c>
      <c r="C124">
        <v>387</v>
      </c>
      <c r="D124">
        <v>2.9020000000000001</v>
      </c>
      <c r="E124">
        <v>387</v>
      </c>
      <c r="F124">
        <v>2.7593000000000001</v>
      </c>
      <c r="G124">
        <v>387</v>
      </c>
      <c r="H124" s="1">
        <v>2.7593000000000001</v>
      </c>
      <c r="I124">
        <v>387</v>
      </c>
      <c r="J124">
        <v>2.6152000000000002</v>
      </c>
      <c r="K124">
        <v>387</v>
      </c>
      <c r="L124">
        <v>2.6152000000000002</v>
      </c>
      <c r="M124">
        <v>386.25</v>
      </c>
      <c r="N124">
        <v>2.4510000000000001</v>
      </c>
      <c r="O124">
        <v>386.25</v>
      </c>
      <c r="P124">
        <v>2.4510000000000001</v>
      </c>
      <c r="Q124">
        <v>386.25</v>
      </c>
      <c r="R124">
        <v>2.0564</v>
      </c>
      <c r="S124">
        <v>386.25</v>
      </c>
      <c r="T124">
        <v>2.0564</v>
      </c>
      <c r="U124">
        <v>384</v>
      </c>
      <c r="V124">
        <v>1.3240000000000001</v>
      </c>
      <c r="W124">
        <v>384</v>
      </c>
      <c r="X124">
        <v>1.3240000000000001</v>
      </c>
    </row>
    <row r="125" spans="1:24">
      <c r="A125">
        <v>387.75</v>
      </c>
      <c r="B125">
        <v>2.9089</v>
      </c>
      <c r="C125">
        <v>387.75</v>
      </c>
      <c r="D125">
        <v>2.9089</v>
      </c>
      <c r="E125">
        <v>387.75</v>
      </c>
      <c r="F125">
        <v>2.766</v>
      </c>
      <c r="G125">
        <v>387.75</v>
      </c>
      <c r="H125" s="1">
        <v>2.766</v>
      </c>
      <c r="I125">
        <v>387.75</v>
      </c>
      <c r="J125">
        <v>2.6217999999999999</v>
      </c>
      <c r="K125">
        <v>387.75</v>
      </c>
      <c r="L125">
        <v>2.6217999999999999</v>
      </c>
      <c r="M125">
        <v>387</v>
      </c>
      <c r="N125">
        <v>2.4561999999999999</v>
      </c>
      <c r="O125">
        <v>387</v>
      </c>
      <c r="P125">
        <v>2.4561999999999999</v>
      </c>
      <c r="Q125">
        <v>387</v>
      </c>
      <c r="R125">
        <v>2.0579000000000001</v>
      </c>
      <c r="S125">
        <v>387</v>
      </c>
      <c r="T125">
        <v>2.0579000000000001</v>
      </c>
      <c r="U125">
        <v>384.75</v>
      </c>
      <c r="V125">
        <v>1.3230999999999999</v>
      </c>
      <c r="W125">
        <v>384.75</v>
      </c>
      <c r="X125">
        <v>1.3230999999999999</v>
      </c>
    </row>
    <row r="126" spans="1:24">
      <c r="A126">
        <v>388.5</v>
      </c>
      <c r="B126">
        <v>2.9157999999999999</v>
      </c>
      <c r="C126">
        <v>388.5</v>
      </c>
      <c r="D126">
        <v>2.9157999999999999</v>
      </c>
      <c r="E126">
        <v>388.5</v>
      </c>
      <c r="F126">
        <v>2.7728000000000002</v>
      </c>
      <c r="G126">
        <v>388.5</v>
      </c>
      <c r="H126" s="1">
        <v>2.7728000000000002</v>
      </c>
      <c r="I126">
        <v>388.5</v>
      </c>
      <c r="J126">
        <v>2.6284000000000001</v>
      </c>
      <c r="K126">
        <v>388.5</v>
      </c>
      <c r="L126">
        <v>2.6284000000000001</v>
      </c>
      <c r="M126">
        <v>387.75</v>
      </c>
      <c r="N126">
        <v>2.4613</v>
      </c>
      <c r="O126">
        <v>387.75</v>
      </c>
      <c r="P126">
        <v>2.4613</v>
      </c>
      <c r="Q126">
        <v>387.75</v>
      </c>
      <c r="R126">
        <v>2.0594000000000001</v>
      </c>
      <c r="S126">
        <v>387.75</v>
      </c>
      <c r="T126">
        <v>2.0594000000000001</v>
      </c>
      <c r="U126">
        <v>385.5</v>
      </c>
      <c r="V126">
        <v>1.3222</v>
      </c>
      <c r="W126">
        <v>385.5</v>
      </c>
      <c r="X126">
        <v>1.3222</v>
      </c>
    </row>
    <row r="127" spans="1:24">
      <c r="A127">
        <v>389.25</v>
      </c>
      <c r="B127">
        <v>2.9226999999999999</v>
      </c>
      <c r="C127">
        <v>389.25</v>
      </c>
      <c r="D127">
        <v>2.9226999999999999</v>
      </c>
      <c r="E127">
        <v>389.25</v>
      </c>
      <c r="F127">
        <v>2.7795999999999998</v>
      </c>
      <c r="G127">
        <v>389.25</v>
      </c>
      <c r="H127" s="1">
        <v>2.7795999999999998</v>
      </c>
      <c r="I127">
        <v>389.25</v>
      </c>
      <c r="J127">
        <v>2.6349999999999998</v>
      </c>
      <c r="K127">
        <v>389.25</v>
      </c>
      <c r="L127">
        <v>2.6349999999999998</v>
      </c>
      <c r="M127">
        <v>388.5</v>
      </c>
      <c r="N127">
        <v>2.4664000000000001</v>
      </c>
      <c r="O127">
        <v>388.5</v>
      </c>
      <c r="P127">
        <v>2.4664000000000001</v>
      </c>
      <c r="Q127">
        <v>388.5</v>
      </c>
      <c r="R127">
        <v>2.0609000000000002</v>
      </c>
      <c r="S127">
        <v>388.5</v>
      </c>
      <c r="T127">
        <v>2.0609000000000002</v>
      </c>
      <c r="U127">
        <v>386.25</v>
      </c>
      <c r="V127">
        <v>1.3212999999999999</v>
      </c>
      <c r="W127">
        <v>386.25</v>
      </c>
      <c r="X127">
        <v>1.3212999999999999</v>
      </c>
    </row>
    <row r="128" spans="1:24">
      <c r="A128">
        <v>390</v>
      </c>
      <c r="B128">
        <v>2.9296000000000002</v>
      </c>
      <c r="C128">
        <v>390</v>
      </c>
      <c r="D128">
        <v>2.9296000000000002</v>
      </c>
      <c r="E128">
        <v>390</v>
      </c>
      <c r="F128">
        <v>2.7863000000000002</v>
      </c>
      <c r="G128">
        <v>390</v>
      </c>
      <c r="H128" s="1">
        <v>2.7863000000000002</v>
      </c>
      <c r="I128">
        <v>390</v>
      </c>
      <c r="J128">
        <v>2.6415999999999999</v>
      </c>
      <c r="K128">
        <v>390</v>
      </c>
      <c r="L128">
        <v>2.6415999999999999</v>
      </c>
      <c r="M128">
        <v>389.25</v>
      </c>
      <c r="N128">
        <v>2.4714</v>
      </c>
      <c r="O128">
        <v>389.25</v>
      </c>
      <c r="P128">
        <v>2.4714</v>
      </c>
      <c r="Q128">
        <v>389.25</v>
      </c>
      <c r="R128">
        <v>2.0623</v>
      </c>
      <c r="S128">
        <v>389.25</v>
      </c>
      <c r="T128">
        <v>2.0623</v>
      </c>
      <c r="U128">
        <v>387</v>
      </c>
      <c r="V128">
        <v>1.3204</v>
      </c>
      <c r="W128">
        <v>387</v>
      </c>
      <c r="X128">
        <v>1.3204</v>
      </c>
    </row>
    <row r="129" spans="1:24">
      <c r="A129">
        <v>390.75</v>
      </c>
      <c r="B129">
        <v>2.9365000000000001</v>
      </c>
      <c r="C129">
        <v>390.75</v>
      </c>
      <c r="D129">
        <v>2.9365000000000001</v>
      </c>
      <c r="E129">
        <v>390.75</v>
      </c>
      <c r="F129">
        <v>2.7930999999999999</v>
      </c>
      <c r="G129">
        <v>390.75</v>
      </c>
      <c r="H129" s="1">
        <v>2.7930999999999999</v>
      </c>
      <c r="I129">
        <v>390.75</v>
      </c>
      <c r="J129">
        <v>2.6482000000000001</v>
      </c>
      <c r="K129">
        <v>390.75</v>
      </c>
      <c r="L129">
        <v>2.6482000000000001</v>
      </c>
      <c r="M129">
        <v>390</v>
      </c>
      <c r="N129">
        <v>2.4763000000000002</v>
      </c>
      <c r="O129">
        <v>390</v>
      </c>
      <c r="P129">
        <v>2.4763000000000002</v>
      </c>
      <c r="Q129">
        <v>390</v>
      </c>
      <c r="R129">
        <v>2.0638000000000001</v>
      </c>
      <c r="S129">
        <v>390</v>
      </c>
      <c r="T129">
        <v>2.0638000000000001</v>
      </c>
      <c r="U129">
        <v>387.75</v>
      </c>
      <c r="V129">
        <v>1.3194999999999999</v>
      </c>
      <c r="W129">
        <v>387.75</v>
      </c>
      <c r="X129">
        <v>1.3194999999999999</v>
      </c>
    </row>
    <row r="130" spans="1:24">
      <c r="A130">
        <v>391.5</v>
      </c>
      <c r="B130">
        <v>2.9434</v>
      </c>
      <c r="C130">
        <v>391.5</v>
      </c>
      <c r="D130">
        <v>2.9434</v>
      </c>
      <c r="E130">
        <v>391.5</v>
      </c>
      <c r="F130">
        <v>2.7999000000000001</v>
      </c>
      <c r="G130">
        <v>391.5</v>
      </c>
      <c r="H130" s="1">
        <v>2.7999000000000001</v>
      </c>
      <c r="I130">
        <v>391.5</v>
      </c>
      <c r="J130">
        <v>2.6549</v>
      </c>
      <c r="K130">
        <v>391.5</v>
      </c>
      <c r="L130">
        <v>2.6549</v>
      </c>
      <c r="M130">
        <v>390.75</v>
      </c>
      <c r="N130">
        <v>2.4813000000000001</v>
      </c>
      <c r="O130">
        <v>390.75</v>
      </c>
      <c r="P130">
        <v>2.4813000000000001</v>
      </c>
      <c r="Q130">
        <v>390.75</v>
      </c>
      <c r="R130">
        <v>2.0651999999999999</v>
      </c>
      <c r="S130">
        <v>390.75</v>
      </c>
      <c r="T130">
        <v>2.0651999999999999</v>
      </c>
      <c r="U130">
        <v>388.5</v>
      </c>
      <c r="V130">
        <v>1.3186</v>
      </c>
      <c r="W130">
        <v>388.5</v>
      </c>
      <c r="X130">
        <v>1.3186</v>
      </c>
    </row>
    <row r="131" spans="1:24">
      <c r="A131">
        <v>392.25</v>
      </c>
      <c r="B131">
        <v>2.9504000000000001</v>
      </c>
      <c r="C131">
        <v>392.25</v>
      </c>
      <c r="D131">
        <v>2.9504000000000001</v>
      </c>
      <c r="E131">
        <v>392.25</v>
      </c>
      <c r="F131">
        <v>2.8066</v>
      </c>
      <c r="G131">
        <v>392.25</v>
      </c>
      <c r="H131" s="1">
        <v>2.8066</v>
      </c>
      <c r="I131">
        <v>392.25</v>
      </c>
      <c r="J131">
        <v>2.6615000000000002</v>
      </c>
      <c r="K131">
        <v>392.25</v>
      </c>
      <c r="L131">
        <v>2.6615000000000002</v>
      </c>
      <c r="M131">
        <v>391.5</v>
      </c>
      <c r="N131">
        <v>2.4861</v>
      </c>
      <c r="O131">
        <v>391.5</v>
      </c>
      <c r="P131">
        <v>2.4861</v>
      </c>
      <c r="Q131">
        <v>391.5</v>
      </c>
      <c r="R131">
        <v>2.0666000000000002</v>
      </c>
      <c r="S131">
        <v>391.5</v>
      </c>
      <c r="T131">
        <v>2.0666000000000002</v>
      </c>
      <c r="U131">
        <v>389.25</v>
      </c>
      <c r="V131">
        <v>1.3177000000000001</v>
      </c>
      <c r="W131">
        <v>389.25</v>
      </c>
      <c r="X131">
        <v>1.3177000000000001</v>
      </c>
    </row>
    <row r="132" spans="1:24">
      <c r="A132">
        <v>393</v>
      </c>
      <c r="B132">
        <v>2.9573</v>
      </c>
      <c r="C132">
        <v>393</v>
      </c>
      <c r="D132">
        <v>2.9573</v>
      </c>
      <c r="E132">
        <v>393</v>
      </c>
      <c r="F132">
        <v>2.8134000000000001</v>
      </c>
      <c r="G132">
        <v>393</v>
      </c>
      <c r="H132" s="1">
        <v>2.8134000000000001</v>
      </c>
      <c r="I132">
        <v>393</v>
      </c>
      <c r="J132">
        <v>2.6680999999999999</v>
      </c>
      <c r="K132">
        <v>393</v>
      </c>
      <c r="L132">
        <v>2.6680999999999999</v>
      </c>
      <c r="M132">
        <v>392.25</v>
      </c>
      <c r="N132">
        <v>2.4908999999999999</v>
      </c>
      <c r="O132">
        <v>392.25</v>
      </c>
      <c r="P132">
        <v>2.4908999999999999</v>
      </c>
      <c r="Q132">
        <v>392.25</v>
      </c>
      <c r="R132">
        <v>2.0678999999999998</v>
      </c>
      <c r="S132">
        <v>392.25</v>
      </c>
      <c r="T132">
        <v>2.0678999999999998</v>
      </c>
      <c r="U132">
        <v>390</v>
      </c>
      <c r="V132">
        <v>1.3168</v>
      </c>
      <c r="W132">
        <v>390</v>
      </c>
      <c r="X132">
        <v>1.3168</v>
      </c>
    </row>
    <row r="133" spans="1:24">
      <c r="A133">
        <v>393.75</v>
      </c>
      <c r="B133">
        <v>2.9641999999999999</v>
      </c>
      <c r="C133">
        <v>393.75</v>
      </c>
      <c r="D133">
        <v>2.9641999999999999</v>
      </c>
      <c r="E133">
        <v>393.75</v>
      </c>
      <c r="F133">
        <v>2.8201999999999998</v>
      </c>
      <c r="G133">
        <v>393.75</v>
      </c>
      <c r="H133" s="1">
        <v>2.8201999999999998</v>
      </c>
      <c r="I133">
        <v>393.75</v>
      </c>
      <c r="J133">
        <v>2.6747000000000001</v>
      </c>
      <c r="K133">
        <v>393.75</v>
      </c>
      <c r="L133">
        <v>2.6747000000000001</v>
      </c>
      <c r="M133">
        <v>393</v>
      </c>
      <c r="N133">
        <v>2.4956999999999998</v>
      </c>
      <c r="O133">
        <v>393</v>
      </c>
      <c r="P133">
        <v>2.4956999999999998</v>
      </c>
      <c r="Q133">
        <v>393</v>
      </c>
      <c r="R133">
        <v>2.0693000000000001</v>
      </c>
      <c r="S133">
        <v>393</v>
      </c>
      <c r="T133">
        <v>2.0693000000000001</v>
      </c>
      <c r="U133">
        <v>390.75</v>
      </c>
      <c r="V133">
        <v>1.3160000000000001</v>
      </c>
      <c r="W133">
        <v>390.75</v>
      </c>
      <c r="X133">
        <v>1.3160000000000001</v>
      </c>
    </row>
    <row r="134" spans="1:24">
      <c r="A134">
        <v>394.5</v>
      </c>
      <c r="B134">
        <v>2.9710999999999999</v>
      </c>
      <c r="C134">
        <v>394.5</v>
      </c>
      <c r="D134">
        <v>2.9710999999999999</v>
      </c>
      <c r="E134">
        <v>394.5</v>
      </c>
      <c r="F134">
        <v>2.8269000000000002</v>
      </c>
      <c r="G134">
        <v>394.5</v>
      </c>
      <c r="H134" s="1">
        <v>2.8269000000000002</v>
      </c>
      <c r="I134">
        <v>394.5</v>
      </c>
      <c r="J134">
        <v>2.6814</v>
      </c>
      <c r="K134">
        <v>394.5</v>
      </c>
      <c r="L134">
        <v>2.6814</v>
      </c>
      <c r="M134">
        <v>393.75</v>
      </c>
      <c r="N134">
        <v>2.5004</v>
      </c>
      <c r="O134">
        <v>393.75</v>
      </c>
      <c r="P134">
        <v>2.5004</v>
      </c>
      <c r="Q134">
        <v>393.75</v>
      </c>
      <c r="R134">
        <v>2.0707</v>
      </c>
      <c r="S134">
        <v>393.75</v>
      </c>
      <c r="T134">
        <v>2.0707</v>
      </c>
      <c r="U134">
        <v>391.5</v>
      </c>
      <c r="V134">
        <v>1.3150999999999999</v>
      </c>
      <c r="W134">
        <v>391.5</v>
      </c>
      <c r="X134">
        <v>1.3150999999999999</v>
      </c>
    </row>
    <row r="135" spans="1:24">
      <c r="A135">
        <v>395.25</v>
      </c>
      <c r="B135">
        <v>2.9781</v>
      </c>
      <c r="C135">
        <v>395.25</v>
      </c>
      <c r="D135">
        <v>2.9781</v>
      </c>
      <c r="E135">
        <v>395.25</v>
      </c>
      <c r="F135">
        <v>2.8336999999999999</v>
      </c>
      <c r="G135">
        <v>395.25</v>
      </c>
      <c r="H135" s="1">
        <v>2.8336999999999999</v>
      </c>
      <c r="I135">
        <v>395.25</v>
      </c>
      <c r="J135">
        <v>2.6880000000000002</v>
      </c>
      <c r="K135">
        <v>395.25</v>
      </c>
      <c r="L135">
        <v>2.6880000000000002</v>
      </c>
      <c r="M135">
        <v>394.5</v>
      </c>
      <c r="N135">
        <v>2.5051000000000001</v>
      </c>
      <c r="O135">
        <v>394.5</v>
      </c>
      <c r="P135">
        <v>2.5051000000000001</v>
      </c>
      <c r="Q135">
        <v>394.5</v>
      </c>
      <c r="R135">
        <v>2.0720000000000001</v>
      </c>
      <c r="S135">
        <v>394.5</v>
      </c>
      <c r="T135">
        <v>2.0720000000000001</v>
      </c>
      <c r="U135">
        <v>392.25</v>
      </c>
      <c r="V135">
        <v>1.3143</v>
      </c>
      <c r="W135">
        <v>392.25</v>
      </c>
      <c r="X135">
        <v>1.3143</v>
      </c>
    </row>
    <row r="136" spans="1:24">
      <c r="A136">
        <v>396</v>
      </c>
      <c r="B136">
        <v>2.9849999999999999</v>
      </c>
      <c r="C136">
        <v>396</v>
      </c>
      <c r="D136">
        <v>2.9849999999999999</v>
      </c>
      <c r="E136">
        <v>396</v>
      </c>
      <c r="F136">
        <v>2.8405</v>
      </c>
      <c r="G136">
        <v>396</v>
      </c>
      <c r="H136" s="1">
        <v>2.8405</v>
      </c>
      <c r="I136">
        <v>396</v>
      </c>
      <c r="J136">
        <v>2.6945999999999999</v>
      </c>
      <c r="K136">
        <v>396</v>
      </c>
      <c r="L136">
        <v>2.6945999999999999</v>
      </c>
      <c r="M136">
        <v>395.25</v>
      </c>
      <c r="N136">
        <v>2.5097</v>
      </c>
      <c r="O136">
        <v>395.25</v>
      </c>
      <c r="P136">
        <v>2.5097</v>
      </c>
      <c r="Q136">
        <v>395.25</v>
      </c>
      <c r="R136">
        <v>2.0733000000000001</v>
      </c>
      <c r="S136">
        <v>395.25</v>
      </c>
      <c r="T136">
        <v>2.0733000000000001</v>
      </c>
      <c r="U136">
        <v>393</v>
      </c>
      <c r="V136">
        <v>1.3133999999999999</v>
      </c>
      <c r="W136">
        <v>393</v>
      </c>
      <c r="X136">
        <v>1.3133999999999999</v>
      </c>
    </row>
    <row r="137" spans="1:24">
      <c r="A137">
        <v>396.75</v>
      </c>
      <c r="B137">
        <v>2.9918999999999998</v>
      </c>
      <c r="C137">
        <v>396.75</v>
      </c>
      <c r="D137">
        <v>2.9918999999999998</v>
      </c>
      <c r="E137">
        <v>396.75</v>
      </c>
      <c r="F137">
        <v>2.8473000000000002</v>
      </c>
      <c r="G137">
        <v>396.75</v>
      </c>
      <c r="H137" s="1">
        <v>2.8473000000000002</v>
      </c>
      <c r="I137">
        <v>396.75</v>
      </c>
      <c r="J137">
        <v>2.7012</v>
      </c>
      <c r="K137">
        <v>396.75</v>
      </c>
      <c r="L137">
        <v>2.7012</v>
      </c>
      <c r="M137">
        <v>396</v>
      </c>
      <c r="N137">
        <v>2.5143</v>
      </c>
      <c r="O137">
        <v>396</v>
      </c>
      <c r="P137">
        <v>2.5143</v>
      </c>
      <c r="Q137">
        <v>396</v>
      </c>
      <c r="R137">
        <v>2.0746000000000002</v>
      </c>
      <c r="S137">
        <v>396</v>
      </c>
      <c r="T137">
        <v>2.0746000000000002</v>
      </c>
      <c r="U137">
        <v>393.75</v>
      </c>
      <c r="V137">
        <v>1.3126</v>
      </c>
      <c r="W137">
        <v>393.75</v>
      </c>
      <c r="X137">
        <v>1.3126</v>
      </c>
    </row>
    <row r="138" spans="1:24">
      <c r="A138">
        <v>397.5</v>
      </c>
      <c r="B138">
        <v>2.9988999999999999</v>
      </c>
      <c r="C138">
        <v>397.5</v>
      </c>
      <c r="D138">
        <v>2.9988999999999999</v>
      </c>
      <c r="E138">
        <v>397.5</v>
      </c>
      <c r="F138">
        <v>2.8540999999999999</v>
      </c>
      <c r="G138">
        <v>397.5</v>
      </c>
      <c r="H138" s="1">
        <v>2.8540999999999999</v>
      </c>
      <c r="I138">
        <v>397.5</v>
      </c>
      <c r="J138">
        <v>2.7079</v>
      </c>
      <c r="K138">
        <v>397.5</v>
      </c>
      <c r="L138">
        <v>2.7079</v>
      </c>
      <c r="M138">
        <v>396.75</v>
      </c>
      <c r="N138">
        <v>2.5188000000000001</v>
      </c>
      <c r="O138">
        <v>396.75</v>
      </c>
      <c r="P138">
        <v>2.5188000000000001</v>
      </c>
      <c r="Q138">
        <v>396.75</v>
      </c>
      <c r="R138">
        <v>2.0758999999999999</v>
      </c>
      <c r="S138">
        <v>396.75</v>
      </c>
      <c r="T138">
        <v>2.0758999999999999</v>
      </c>
      <c r="U138">
        <v>394.5</v>
      </c>
      <c r="V138">
        <v>1.3118000000000001</v>
      </c>
      <c r="W138">
        <v>394.5</v>
      </c>
      <c r="X138">
        <v>1.3118000000000001</v>
      </c>
    </row>
    <row r="139" spans="1:24">
      <c r="A139">
        <v>398.25</v>
      </c>
      <c r="B139">
        <v>3.0057999999999998</v>
      </c>
      <c r="C139">
        <v>398.25</v>
      </c>
      <c r="D139">
        <v>3.0057999999999998</v>
      </c>
      <c r="E139">
        <v>398.25</v>
      </c>
      <c r="F139">
        <v>2.8609</v>
      </c>
      <c r="G139">
        <v>398.25</v>
      </c>
      <c r="H139" s="1">
        <v>2.8609</v>
      </c>
      <c r="I139">
        <v>398.25</v>
      </c>
      <c r="J139">
        <v>2.7145000000000001</v>
      </c>
      <c r="K139">
        <v>398.25</v>
      </c>
      <c r="L139">
        <v>2.7145000000000001</v>
      </c>
      <c r="M139">
        <v>397.5</v>
      </c>
      <c r="N139">
        <v>2.5232999999999999</v>
      </c>
      <c r="O139">
        <v>397.5</v>
      </c>
      <c r="P139">
        <v>2.5232999999999999</v>
      </c>
      <c r="Q139">
        <v>397.5</v>
      </c>
      <c r="R139">
        <v>2.0771999999999999</v>
      </c>
      <c r="S139">
        <v>397.5</v>
      </c>
      <c r="T139">
        <v>2.0771999999999999</v>
      </c>
      <c r="U139">
        <v>395.25</v>
      </c>
      <c r="V139">
        <v>1.3109999999999999</v>
      </c>
      <c r="W139">
        <v>395.25</v>
      </c>
      <c r="X139">
        <v>1.3109999999999999</v>
      </c>
    </row>
    <row r="140" spans="1:24">
      <c r="A140">
        <v>399</v>
      </c>
      <c r="B140">
        <v>3.0127000000000002</v>
      </c>
      <c r="C140">
        <v>399</v>
      </c>
      <c r="D140">
        <v>3.0127000000000002</v>
      </c>
      <c r="E140">
        <v>399</v>
      </c>
      <c r="F140">
        <v>2.8675999999999999</v>
      </c>
      <c r="G140">
        <v>399</v>
      </c>
      <c r="H140" s="1">
        <v>2.8675999999999999</v>
      </c>
      <c r="I140">
        <v>399</v>
      </c>
      <c r="J140">
        <v>2.7210999999999999</v>
      </c>
      <c r="K140">
        <v>399</v>
      </c>
      <c r="L140">
        <v>2.7210999999999999</v>
      </c>
      <c r="M140">
        <v>398.25</v>
      </c>
      <c r="N140">
        <v>2.5278</v>
      </c>
      <c r="O140">
        <v>398.25</v>
      </c>
      <c r="P140">
        <v>2.5278</v>
      </c>
      <c r="Q140">
        <v>398.25</v>
      </c>
      <c r="R140">
        <v>2.0785</v>
      </c>
      <c r="S140">
        <v>398.25</v>
      </c>
      <c r="T140">
        <v>2.0785</v>
      </c>
      <c r="U140">
        <v>396</v>
      </c>
      <c r="V140">
        <v>1.3102</v>
      </c>
      <c r="W140">
        <v>396</v>
      </c>
      <c r="X140">
        <v>1.3102</v>
      </c>
    </row>
    <row r="141" spans="1:24">
      <c r="A141">
        <v>399.75</v>
      </c>
      <c r="B141">
        <v>3.0196999999999998</v>
      </c>
      <c r="C141">
        <v>399.75</v>
      </c>
      <c r="D141">
        <v>3.0196999999999998</v>
      </c>
      <c r="E141">
        <v>399.75</v>
      </c>
      <c r="F141">
        <v>2.8744000000000001</v>
      </c>
      <c r="G141">
        <v>399.75</v>
      </c>
      <c r="H141" s="1">
        <v>2.8744000000000001</v>
      </c>
      <c r="I141">
        <v>399.75</v>
      </c>
      <c r="J141">
        <v>2.7277999999999998</v>
      </c>
      <c r="K141">
        <v>399.75</v>
      </c>
      <c r="L141">
        <v>2.7277999999999998</v>
      </c>
      <c r="M141">
        <v>399</v>
      </c>
      <c r="N141">
        <v>2.5322</v>
      </c>
      <c r="O141">
        <v>399</v>
      </c>
      <c r="P141">
        <v>2.5322</v>
      </c>
      <c r="Q141">
        <v>399</v>
      </c>
      <c r="R141">
        <v>2.0796999999999999</v>
      </c>
      <c r="S141">
        <v>399</v>
      </c>
      <c r="T141">
        <v>2.0796999999999999</v>
      </c>
      <c r="U141">
        <v>396.75</v>
      </c>
      <c r="V141">
        <v>1.3093999999999999</v>
      </c>
      <c r="W141">
        <v>396.75</v>
      </c>
      <c r="X141">
        <v>1.3093999999999999</v>
      </c>
    </row>
    <row r="142" spans="1:24">
      <c r="A142">
        <v>400.5</v>
      </c>
      <c r="B142">
        <v>3.0266000000000002</v>
      </c>
      <c r="C142">
        <v>400.5</v>
      </c>
      <c r="D142">
        <v>3.0266000000000002</v>
      </c>
      <c r="E142">
        <v>400.5</v>
      </c>
      <c r="F142">
        <v>2.8812000000000002</v>
      </c>
      <c r="G142">
        <v>400.5</v>
      </c>
      <c r="H142" s="1">
        <v>2.8812000000000002</v>
      </c>
      <c r="I142">
        <v>400.5</v>
      </c>
      <c r="J142">
        <v>2.7343999999999999</v>
      </c>
      <c r="K142">
        <v>400.5</v>
      </c>
      <c r="L142">
        <v>2.7343999999999999</v>
      </c>
      <c r="M142">
        <v>399.75</v>
      </c>
      <c r="N142">
        <v>2.5365000000000002</v>
      </c>
      <c r="O142">
        <v>399.75</v>
      </c>
      <c r="P142">
        <v>2.5365000000000002</v>
      </c>
      <c r="Q142">
        <v>399.75</v>
      </c>
      <c r="R142">
        <v>2.081</v>
      </c>
      <c r="S142">
        <v>399.75</v>
      </c>
      <c r="T142">
        <v>2.081</v>
      </c>
      <c r="U142">
        <v>397.5</v>
      </c>
      <c r="V142">
        <v>1.3086</v>
      </c>
      <c r="W142">
        <v>397.5</v>
      </c>
      <c r="X142">
        <v>1.3086</v>
      </c>
    </row>
    <row r="143" spans="1:24">
      <c r="A143">
        <v>401.25</v>
      </c>
      <c r="B143">
        <v>3.0335999999999999</v>
      </c>
      <c r="C143">
        <v>401.25</v>
      </c>
      <c r="D143">
        <v>3.0335000000000001</v>
      </c>
      <c r="E143">
        <v>401.25</v>
      </c>
      <c r="F143">
        <v>2.8879999999999999</v>
      </c>
      <c r="G143">
        <v>401.25</v>
      </c>
      <c r="H143" s="1">
        <v>2.8877000000000002</v>
      </c>
      <c r="I143">
        <v>401.25</v>
      </c>
      <c r="J143">
        <v>2.7410000000000001</v>
      </c>
      <c r="K143">
        <v>401.25</v>
      </c>
      <c r="L143">
        <v>2.7402000000000002</v>
      </c>
      <c r="M143">
        <v>400.5</v>
      </c>
      <c r="N143">
        <v>2.5417000000000001</v>
      </c>
      <c r="O143">
        <v>400.5</v>
      </c>
      <c r="P143">
        <v>2.5417000000000001</v>
      </c>
      <c r="Q143">
        <v>400.5</v>
      </c>
      <c r="R143">
        <v>2.0832000000000002</v>
      </c>
      <c r="S143">
        <v>400.5</v>
      </c>
      <c r="T143">
        <v>2.0832000000000002</v>
      </c>
      <c r="U143">
        <v>398.25</v>
      </c>
      <c r="V143">
        <v>1.3078000000000001</v>
      </c>
      <c r="W143">
        <v>398.25</v>
      </c>
      <c r="X143">
        <v>1.3078000000000001</v>
      </c>
    </row>
    <row r="144" spans="1:24">
      <c r="A144">
        <v>402</v>
      </c>
      <c r="B144">
        <v>3.0405000000000002</v>
      </c>
      <c r="C144">
        <v>402</v>
      </c>
      <c r="D144">
        <v>3.0404</v>
      </c>
      <c r="E144">
        <v>402</v>
      </c>
      <c r="F144">
        <v>2.8948</v>
      </c>
      <c r="G144">
        <v>402</v>
      </c>
      <c r="H144" s="1">
        <v>2.8942999999999999</v>
      </c>
      <c r="I144">
        <v>402</v>
      </c>
      <c r="J144">
        <v>2.7477</v>
      </c>
      <c r="K144">
        <v>402</v>
      </c>
      <c r="L144">
        <v>2.7464</v>
      </c>
      <c r="M144">
        <v>401.25</v>
      </c>
      <c r="N144">
        <v>2.5472000000000001</v>
      </c>
      <c r="O144">
        <v>401.25</v>
      </c>
      <c r="P144">
        <v>2.5449999999999999</v>
      </c>
      <c r="Q144">
        <v>401.25</v>
      </c>
      <c r="R144">
        <v>2.0857000000000001</v>
      </c>
      <c r="S144">
        <v>401.25</v>
      </c>
      <c r="T144">
        <v>2.0802999999999998</v>
      </c>
      <c r="U144">
        <v>399</v>
      </c>
      <c r="V144">
        <v>1.3070999999999999</v>
      </c>
      <c r="W144">
        <v>399</v>
      </c>
      <c r="X144">
        <v>1.3070999999999999</v>
      </c>
    </row>
    <row r="145" spans="1:24">
      <c r="A145">
        <v>402.75</v>
      </c>
      <c r="B145">
        <v>3.0474999999999999</v>
      </c>
      <c r="C145">
        <v>402.75</v>
      </c>
      <c r="D145">
        <v>3.0472999999999999</v>
      </c>
      <c r="E145">
        <v>402.75</v>
      </c>
      <c r="F145">
        <v>2.9016000000000002</v>
      </c>
      <c r="G145">
        <v>402.75</v>
      </c>
      <c r="H145" s="1">
        <v>2.9009999999999998</v>
      </c>
      <c r="I145">
        <v>402.75</v>
      </c>
      <c r="J145">
        <v>2.7543000000000002</v>
      </c>
      <c r="K145">
        <v>402.75</v>
      </c>
      <c r="L145">
        <v>2.7528000000000001</v>
      </c>
      <c r="M145">
        <v>402</v>
      </c>
      <c r="N145">
        <v>2.5527000000000002</v>
      </c>
      <c r="O145">
        <v>402</v>
      </c>
      <c r="P145">
        <v>2.5495000000000001</v>
      </c>
      <c r="Q145">
        <v>402</v>
      </c>
      <c r="R145">
        <v>2.0882999999999998</v>
      </c>
      <c r="S145">
        <v>402</v>
      </c>
      <c r="T145">
        <v>2.0804</v>
      </c>
      <c r="U145">
        <v>399.75</v>
      </c>
      <c r="V145">
        <v>1.3063</v>
      </c>
      <c r="W145">
        <v>399.75</v>
      </c>
      <c r="X145">
        <v>1.3063</v>
      </c>
    </row>
    <row r="146" spans="1:24">
      <c r="A146">
        <v>403.5</v>
      </c>
      <c r="B146">
        <v>3.0543999999999998</v>
      </c>
      <c r="C146">
        <v>403.5</v>
      </c>
      <c r="D146">
        <v>3.0541999999999998</v>
      </c>
      <c r="E146">
        <v>403.5</v>
      </c>
      <c r="F146">
        <v>2.9083999999999999</v>
      </c>
      <c r="G146">
        <v>403.5</v>
      </c>
      <c r="H146" s="1">
        <v>2.9077000000000002</v>
      </c>
      <c r="I146">
        <v>403.5</v>
      </c>
      <c r="J146">
        <v>2.7610000000000001</v>
      </c>
      <c r="K146">
        <v>403.5</v>
      </c>
      <c r="L146">
        <v>2.7591000000000001</v>
      </c>
      <c r="M146">
        <v>402.75</v>
      </c>
      <c r="N146">
        <v>2.5583</v>
      </c>
      <c r="O146">
        <v>402.75</v>
      </c>
      <c r="P146">
        <v>2.5543</v>
      </c>
      <c r="Q146">
        <v>402.75</v>
      </c>
      <c r="R146">
        <v>2.0908000000000002</v>
      </c>
      <c r="S146">
        <v>402.75</v>
      </c>
      <c r="T146">
        <v>2.081</v>
      </c>
      <c r="U146">
        <v>400.5</v>
      </c>
      <c r="V146">
        <v>1.3046</v>
      </c>
      <c r="W146">
        <v>400.5</v>
      </c>
      <c r="X146">
        <v>1.3046</v>
      </c>
    </row>
    <row r="147" spans="1:24">
      <c r="A147">
        <v>404.25</v>
      </c>
      <c r="B147">
        <v>3.0613999999999999</v>
      </c>
      <c r="C147">
        <v>404.25</v>
      </c>
      <c r="D147">
        <v>3.0611999999999999</v>
      </c>
      <c r="E147">
        <v>404.25</v>
      </c>
      <c r="F147">
        <v>2.9152</v>
      </c>
      <c r="G147">
        <v>404.25</v>
      </c>
      <c r="H147" s="1">
        <v>2.9144000000000001</v>
      </c>
      <c r="I147">
        <v>404.25</v>
      </c>
      <c r="J147">
        <v>2.7675999999999998</v>
      </c>
      <c r="K147">
        <v>404.25</v>
      </c>
      <c r="L147">
        <v>2.7654999999999998</v>
      </c>
      <c r="M147">
        <v>403.5</v>
      </c>
      <c r="N147">
        <v>2.5638000000000001</v>
      </c>
      <c r="O147">
        <v>403.5</v>
      </c>
      <c r="P147">
        <v>2.5590999999999999</v>
      </c>
      <c r="Q147">
        <v>403.5</v>
      </c>
      <c r="R147">
        <v>2.0933000000000002</v>
      </c>
      <c r="S147">
        <v>403.5</v>
      </c>
      <c r="T147">
        <v>2.0817999999999999</v>
      </c>
      <c r="U147">
        <v>401.25</v>
      </c>
      <c r="V147">
        <v>1.3023</v>
      </c>
      <c r="W147">
        <v>401.25</v>
      </c>
      <c r="X147">
        <v>1.2891999999999999</v>
      </c>
    </row>
    <row r="148" spans="1:24">
      <c r="A148">
        <v>405</v>
      </c>
      <c r="B148">
        <v>3.0682999999999998</v>
      </c>
      <c r="C148">
        <v>405</v>
      </c>
      <c r="D148">
        <v>3.0680999999999998</v>
      </c>
      <c r="E148">
        <v>405</v>
      </c>
      <c r="F148">
        <v>2.9220000000000002</v>
      </c>
      <c r="G148">
        <v>405</v>
      </c>
      <c r="H148" s="1">
        <v>2.9211</v>
      </c>
      <c r="I148">
        <v>405</v>
      </c>
      <c r="J148">
        <v>2.7743000000000002</v>
      </c>
      <c r="K148">
        <v>405</v>
      </c>
      <c r="L148">
        <v>2.7719</v>
      </c>
      <c r="M148">
        <v>404.25</v>
      </c>
      <c r="N148">
        <v>2.5693000000000001</v>
      </c>
      <c r="O148">
        <v>404.25</v>
      </c>
      <c r="P148">
        <v>2.5638999999999998</v>
      </c>
      <c r="Q148">
        <v>404.25</v>
      </c>
      <c r="R148">
        <v>2.0956999999999999</v>
      </c>
      <c r="S148">
        <v>404.25</v>
      </c>
      <c r="T148">
        <v>2.0827</v>
      </c>
      <c r="U148">
        <v>402</v>
      </c>
      <c r="V148">
        <v>1.2999000000000001</v>
      </c>
      <c r="W148">
        <v>402</v>
      </c>
      <c r="X148">
        <v>1.2809999999999999</v>
      </c>
    </row>
    <row r="149" spans="1:24">
      <c r="A149">
        <v>405.75</v>
      </c>
      <c r="B149">
        <v>3.0752999999999999</v>
      </c>
      <c r="C149">
        <v>405.75</v>
      </c>
      <c r="D149">
        <v>3.0750000000000002</v>
      </c>
      <c r="E149">
        <v>405.75</v>
      </c>
      <c r="F149">
        <v>2.9287999999999998</v>
      </c>
      <c r="G149">
        <v>405.75</v>
      </c>
      <c r="H149" s="1">
        <v>2.9278</v>
      </c>
      <c r="I149">
        <v>405.75</v>
      </c>
      <c r="J149">
        <v>2.7808999999999999</v>
      </c>
      <c r="K149">
        <v>405.75</v>
      </c>
      <c r="L149">
        <v>2.7783000000000002</v>
      </c>
      <c r="M149">
        <v>405</v>
      </c>
      <c r="N149">
        <v>2.5747</v>
      </c>
      <c r="O149">
        <v>405</v>
      </c>
      <c r="P149">
        <v>2.5688</v>
      </c>
      <c r="Q149">
        <v>405</v>
      </c>
      <c r="R149">
        <v>2.0981000000000001</v>
      </c>
      <c r="S149">
        <v>405</v>
      </c>
      <c r="T149">
        <v>2.0836000000000001</v>
      </c>
      <c r="U149">
        <v>402.75</v>
      </c>
      <c r="V149">
        <v>1.2975000000000001</v>
      </c>
      <c r="W149">
        <v>402.75</v>
      </c>
      <c r="X149">
        <v>1.274</v>
      </c>
    </row>
    <row r="150" spans="1:24">
      <c r="A150">
        <v>406.5</v>
      </c>
      <c r="B150">
        <v>3.0821999999999998</v>
      </c>
      <c r="C150">
        <v>406.5</v>
      </c>
      <c r="D150">
        <v>3.0819999999999999</v>
      </c>
      <c r="E150">
        <v>406.5</v>
      </c>
      <c r="F150">
        <v>2.9356</v>
      </c>
      <c r="G150">
        <v>406.5</v>
      </c>
      <c r="H150" s="1">
        <v>2.9346000000000001</v>
      </c>
      <c r="I150">
        <v>406.5</v>
      </c>
      <c r="J150">
        <v>2.7875999999999999</v>
      </c>
      <c r="K150">
        <v>406.5</v>
      </c>
      <c r="L150">
        <v>2.7848000000000002</v>
      </c>
      <c r="M150">
        <v>405.75</v>
      </c>
      <c r="N150">
        <v>2.5802</v>
      </c>
      <c r="O150">
        <v>405.75</v>
      </c>
      <c r="P150">
        <v>2.5737000000000001</v>
      </c>
      <c r="Q150">
        <v>405.75</v>
      </c>
      <c r="R150">
        <v>2.1004999999999998</v>
      </c>
      <c r="S150">
        <v>405.75</v>
      </c>
      <c r="T150">
        <v>2.0844999999999998</v>
      </c>
      <c r="U150">
        <v>403.5</v>
      </c>
      <c r="V150">
        <v>1.2949999999999999</v>
      </c>
      <c r="W150">
        <v>403.5</v>
      </c>
      <c r="X150">
        <v>1.2674000000000001</v>
      </c>
    </row>
    <row r="151" spans="1:24">
      <c r="A151">
        <v>407.25</v>
      </c>
      <c r="B151">
        <v>3.0891999999999999</v>
      </c>
      <c r="C151">
        <v>407.25</v>
      </c>
      <c r="D151">
        <v>3.0889000000000002</v>
      </c>
      <c r="E151">
        <v>407.25</v>
      </c>
      <c r="F151">
        <v>2.9424000000000001</v>
      </c>
      <c r="G151">
        <v>407.25</v>
      </c>
      <c r="H151" s="1">
        <v>2.9413</v>
      </c>
      <c r="I151">
        <v>407.25</v>
      </c>
      <c r="J151">
        <v>2.7942</v>
      </c>
      <c r="K151">
        <v>407.25</v>
      </c>
      <c r="L151">
        <v>2.7911999999999999</v>
      </c>
      <c r="M151">
        <v>406.5</v>
      </c>
      <c r="N151">
        <v>2.5855999999999999</v>
      </c>
      <c r="O151">
        <v>406.5</v>
      </c>
      <c r="P151">
        <v>2.5785</v>
      </c>
      <c r="Q151">
        <v>406.5</v>
      </c>
      <c r="R151">
        <v>2.1027999999999998</v>
      </c>
      <c r="S151">
        <v>406.5</v>
      </c>
      <c r="T151">
        <v>2.0853999999999999</v>
      </c>
      <c r="U151">
        <v>404.25</v>
      </c>
      <c r="V151">
        <v>1.2923</v>
      </c>
      <c r="W151">
        <v>404.25</v>
      </c>
      <c r="X151">
        <v>1.2609999999999999</v>
      </c>
    </row>
    <row r="152" spans="1:24">
      <c r="A152">
        <v>408</v>
      </c>
      <c r="B152">
        <v>3.0962000000000001</v>
      </c>
      <c r="C152">
        <v>408</v>
      </c>
      <c r="D152">
        <v>3.0958000000000001</v>
      </c>
      <c r="E152">
        <v>408</v>
      </c>
      <c r="F152">
        <v>2.9491999999999998</v>
      </c>
      <c r="G152">
        <v>408</v>
      </c>
      <c r="H152" s="1">
        <v>2.948</v>
      </c>
      <c r="I152">
        <v>408</v>
      </c>
      <c r="J152">
        <v>2.8008999999999999</v>
      </c>
      <c r="K152">
        <v>408</v>
      </c>
      <c r="L152">
        <v>2.7976000000000001</v>
      </c>
      <c r="M152">
        <v>407.25</v>
      </c>
      <c r="N152">
        <v>2.5911</v>
      </c>
      <c r="O152">
        <v>407.25</v>
      </c>
      <c r="P152">
        <v>2.5834000000000001</v>
      </c>
      <c r="Q152">
        <v>407.25</v>
      </c>
      <c r="R152">
        <v>2.1051000000000002</v>
      </c>
      <c r="S152">
        <v>407.25</v>
      </c>
      <c r="T152">
        <v>2.0863999999999998</v>
      </c>
      <c r="U152">
        <v>405</v>
      </c>
      <c r="V152">
        <v>1.2897000000000001</v>
      </c>
      <c r="W152">
        <v>405</v>
      </c>
      <c r="X152">
        <v>1.2546999999999999</v>
      </c>
    </row>
    <row r="153" spans="1:24">
      <c r="A153">
        <v>408.75</v>
      </c>
      <c r="B153">
        <v>3.1031</v>
      </c>
      <c r="C153">
        <v>408.75</v>
      </c>
      <c r="D153">
        <v>3.1027999999999998</v>
      </c>
      <c r="E153">
        <v>408.75</v>
      </c>
      <c r="F153">
        <v>2.956</v>
      </c>
      <c r="G153">
        <v>408.75</v>
      </c>
      <c r="H153" s="1">
        <v>2.9546999999999999</v>
      </c>
      <c r="I153">
        <v>408.75</v>
      </c>
      <c r="J153">
        <v>2.8075000000000001</v>
      </c>
      <c r="K153">
        <v>408.75</v>
      </c>
      <c r="L153">
        <v>2.8041</v>
      </c>
      <c r="M153">
        <v>408</v>
      </c>
      <c r="N153">
        <v>2.5964999999999998</v>
      </c>
      <c r="O153">
        <v>408</v>
      </c>
      <c r="P153">
        <v>2.5882999999999998</v>
      </c>
      <c r="Q153">
        <v>408</v>
      </c>
      <c r="R153">
        <v>2.1073</v>
      </c>
      <c r="S153">
        <v>408</v>
      </c>
      <c r="T153">
        <v>2.0872000000000002</v>
      </c>
      <c r="U153">
        <v>405.75</v>
      </c>
      <c r="V153">
        <v>1.2868999999999999</v>
      </c>
      <c r="W153">
        <v>405.75</v>
      </c>
      <c r="X153">
        <v>1.2484999999999999</v>
      </c>
    </row>
    <row r="154" spans="1:24">
      <c r="A154">
        <v>409.5</v>
      </c>
      <c r="B154">
        <v>3.1101000000000001</v>
      </c>
      <c r="C154">
        <v>409.5</v>
      </c>
      <c r="D154">
        <v>3.1097000000000001</v>
      </c>
      <c r="E154">
        <v>409.5</v>
      </c>
      <c r="F154">
        <v>2.9628000000000001</v>
      </c>
      <c r="G154">
        <v>409.5</v>
      </c>
      <c r="H154" s="1">
        <v>2.9615</v>
      </c>
      <c r="I154">
        <v>409.5</v>
      </c>
      <c r="J154">
        <v>2.8142</v>
      </c>
      <c r="K154">
        <v>409.5</v>
      </c>
      <c r="L154">
        <v>2.8105000000000002</v>
      </c>
      <c r="M154">
        <v>408.75</v>
      </c>
      <c r="N154">
        <v>2.6019000000000001</v>
      </c>
      <c r="O154">
        <v>408.75</v>
      </c>
      <c r="P154">
        <v>2.5931000000000002</v>
      </c>
      <c r="Q154">
        <v>408.75</v>
      </c>
      <c r="R154">
        <v>2.1095000000000002</v>
      </c>
      <c r="S154">
        <v>408.75</v>
      </c>
      <c r="T154">
        <v>2.0880999999999998</v>
      </c>
      <c r="U154">
        <v>406.5</v>
      </c>
      <c r="V154">
        <v>1.284</v>
      </c>
      <c r="W154">
        <v>406.5</v>
      </c>
      <c r="X154">
        <v>1.2422</v>
      </c>
    </row>
    <row r="155" spans="1:24">
      <c r="A155">
        <v>410.25</v>
      </c>
      <c r="B155">
        <v>3.1171000000000002</v>
      </c>
      <c r="C155">
        <v>410.25</v>
      </c>
      <c r="D155">
        <v>3.1166999999999998</v>
      </c>
      <c r="E155">
        <v>410.25</v>
      </c>
      <c r="F155">
        <v>2.9697</v>
      </c>
      <c r="G155">
        <v>410.25</v>
      </c>
      <c r="H155" s="1">
        <v>2.9681999999999999</v>
      </c>
      <c r="I155">
        <v>410.25</v>
      </c>
      <c r="J155">
        <v>2.8208000000000002</v>
      </c>
      <c r="K155">
        <v>410.25</v>
      </c>
      <c r="L155">
        <v>2.8169</v>
      </c>
      <c r="M155">
        <v>409.5</v>
      </c>
      <c r="N155">
        <v>2.6073</v>
      </c>
      <c r="O155">
        <v>409.5</v>
      </c>
      <c r="P155">
        <v>2.5979999999999999</v>
      </c>
      <c r="Q155">
        <v>409.5</v>
      </c>
      <c r="R155">
        <v>2.1116999999999999</v>
      </c>
      <c r="S155">
        <v>409.5</v>
      </c>
      <c r="T155">
        <v>2.0889000000000002</v>
      </c>
      <c r="U155">
        <v>407.25</v>
      </c>
      <c r="V155">
        <v>1.2810999999999999</v>
      </c>
      <c r="W155">
        <v>407.25</v>
      </c>
      <c r="X155">
        <v>1.236</v>
      </c>
    </row>
    <row r="156" spans="1:24">
      <c r="A156">
        <v>411</v>
      </c>
      <c r="B156">
        <v>3.1240000000000001</v>
      </c>
      <c r="C156">
        <v>411</v>
      </c>
      <c r="D156">
        <v>3.1236000000000002</v>
      </c>
      <c r="E156">
        <v>411</v>
      </c>
      <c r="F156">
        <v>2.9765000000000001</v>
      </c>
      <c r="G156">
        <v>411</v>
      </c>
      <c r="H156" s="1">
        <v>2.9748999999999999</v>
      </c>
      <c r="I156">
        <v>411</v>
      </c>
      <c r="J156">
        <v>2.8275000000000001</v>
      </c>
      <c r="K156">
        <v>411</v>
      </c>
      <c r="L156">
        <v>2.8233999999999999</v>
      </c>
      <c r="M156">
        <v>410.25</v>
      </c>
      <c r="N156">
        <v>2.6126</v>
      </c>
      <c r="O156">
        <v>410.25</v>
      </c>
      <c r="P156">
        <v>2.6027999999999998</v>
      </c>
      <c r="Q156">
        <v>410.25</v>
      </c>
      <c r="R156">
        <v>2.1137999999999999</v>
      </c>
      <c r="S156">
        <v>410.25</v>
      </c>
      <c r="T156">
        <v>2.0897000000000001</v>
      </c>
      <c r="U156">
        <v>408</v>
      </c>
      <c r="V156">
        <v>1.2781</v>
      </c>
      <c r="W156">
        <v>408</v>
      </c>
      <c r="X156">
        <v>1.2297</v>
      </c>
    </row>
    <row r="157" spans="1:24">
      <c r="A157">
        <v>411.75</v>
      </c>
      <c r="B157">
        <v>3.1309999999999998</v>
      </c>
      <c r="C157">
        <v>411.75</v>
      </c>
      <c r="D157">
        <v>3.1305999999999998</v>
      </c>
      <c r="E157">
        <v>411.75</v>
      </c>
      <c r="F157">
        <v>2.9832999999999998</v>
      </c>
      <c r="G157">
        <v>411.75</v>
      </c>
      <c r="H157" s="1">
        <v>2.9817</v>
      </c>
      <c r="I157">
        <v>411.75</v>
      </c>
      <c r="J157">
        <v>2.8340999999999998</v>
      </c>
      <c r="K157">
        <v>411.75</v>
      </c>
      <c r="L157">
        <v>2.8298000000000001</v>
      </c>
      <c r="M157">
        <v>411</v>
      </c>
      <c r="N157">
        <v>2.6179999999999999</v>
      </c>
      <c r="O157">
        <v>411</v>
      </c>
      <c r="P157">
        <v>2.6076000000000001</v>
      </c>
      <c r="Q157">
        <v>411</v>
      </c>
      <c r="R157">
        <v>2.1158999999999999</v>
      </c>
      <c r="S157">
        <v>411</v>
      </c>
      <c r="T157">
        <v>2.0903999999999998</v>
      </c>
      <c r="U157">
        <v>408.75</v>
      </c>
      <c r="V157">
        <v>1.2749999999999999</v>
      </c>
      <c r="W157">
        <v>408.75</v>
      </c>
      <c r="X157">
        <v>1.2233000000000001</v>
      </c>
    </row>
    <row r="158" spans="1:24">
      <c r="A158">
        <v>412.5</v>
      </c>
      <c r="B158">
        <v>3.1379999999999999</v>
      </c>
      <c r="C158">
        <v>412.5</v>
      </c>
      <c r="D158">
        <v>3.1375000000000002</v>
      </c>
      <c r="E158">
        <v>412.5</v>
      </c>
      <c r="F158">
        <v>2.9901</v>
      </c>
      <c r="G158">
        <v>412.5</v>
      </c>
      <c r="H158" s="1">
        <v>2.9883999999999999</v>
      </c>
      <c r="I158">
        <v>412.5</v>
      </c>
      <c r="J158">
        <v>2.8408000000000002</v>
      </c>
      <c r="K158">
        <v>412.5</v>
      </c>
      <c r="L158">
        <v>2.8361999999999998</v>
      </c>
      <c r="M158">
        <v>411.75</v>
      </c>
      <c r="N158">
        <v>2.6233</v>
      </c>
      <c r="O158">
        <v>411.75</v>
      </c>
      <c r="P158">
        <v>2.6124000000000001</v>
      </c>
      <c r="Q158">
        <v>411.75</v>
      </c>
      <c r="R158">
        <v>2.1179000000000001</v>
      </c>
      <c r="S158">
        <v>411.75</v>
      </c>
      <c r="T158">
        <v>2.0910000000000002</v>
      </c>
      <c r="U158">
        <v>409.5</v>
      </c>
      <c r="V158">
        <v>1.2718</v>
      </c>
      <c r="W158">
        <v>409.5</v>
      </c>
      <c r="X158">
        <v>1.2168000000000001</v>
      </c>
    </row>
    <row r="159" spans="1:24">
      <c r="A159">
        <v>413.25</v>
      </c>
      <c r="B159">
        <v>3.145</v>
      </c>
      <c r="C159">
        <v>413.25</v>
      </c>
      <c r="D159">
        <v>3.1444999999999999</v>
      </c>
      <c r="E159">
        <v>413.25</v>
      </c>
      <c r="F159">
        <v>2.9969000000000001</v>
      </c>
      <c r="G159">
        <v>413.25</v>
      </c>
      <c r="H159" s="1">
        <v>2.9950999999999999</v>
      </c>
      <c r="I159">
        <v>413.25</v>
      </c>
      <c r="J159">
        <v>2.8475000000000001</v>
      </c>
      <c r="K159">
        <v>413.25</v>
      </c>
      <c r="L159">
        <v>2.8426999999999998</v>
      </c>
      <c r="M159">
        <v>412.5</v>
      </c>
      <c r="N159">
        <v>2.6286999999999998</v>
      </c>
      <c r="O159">
        <v>412.5</v>
      </c>
      <c r="P159">
        <v>2.6171000000000002</v>
      </c>
      <c r="Q159">
        <v>412.5</v>
      </c>
      <c r="R159">
        <v>2.1198999999999999</v>
      </c>
      <c r="S159">
        <v>412.5</v>
      </c>
      <c r="T159">
        <v>2.0916000000000001</v>
      </c>
      <c r="U159">
        <v>410.25</v>
      </c>
      <c r="V159">
        <v>1.2685</v>
      </c>
      <c r="W159">
        <v>410.25</v>
      </c>
      <c r="X159">
        <v>1.2102999999999999</v>
      </c>
    </row>
    <row r="160" spans="1:24">
      <c r="A160">
        <v>414</v>
      </c>
      <c r="B160">
        <v>3.1518999999999999</v>
      </c>
      <c r="C160">
        <v>414</v>
      </c>
      <c r="D160">
        <v>3.1514000000000002</v>
      </c>
      <c r="E160">
        <v>414</v>
      </c>
      <c r="F160">
        <v>3.0036999999999998</v>
      </c>
      <c r="G160">
        <v>414</v>
      </c>
      <c r="H160" s="1">
        <v>3.0019</v>
      </c>
      <c r="I160">
        <v>414</v>
      </c>
      <c r="J160">
        <v>2.8540999999999999</v>
      </c>
      <c r="K160">
        <v>414</v>
      </c>
      <c r="L160">
        <v>2.8491</v>
      </c>
      <c r="M160">
        <v>413.25</v>
      </c>
      <c r="N160">
        <v>2.6339999999999999</v>
      </c>
      <c r="O160">
        <v>413.25</v>
      </c>
      <c r="P160">
        <v>2.6219000000000001</v>
      </c>
      <c r="Q160">
        <v>413.25</v>
      </c>
      <c r="R160">
        <v>2.1219000000000001</v>
      </c>
      <c r="S160">
        <v>413.25</v>
      </c>
      <c r="T160">
        <v>2.0922000000000001</v>
      </c>
      <c r="U160">
        <v>411</v>
      </c>
      <c r="V160">
        <v>1.2650999999999999</v>
      </c>
      <c r="W160">
        <v>411</v>
      </c>
      <c r="X160">
        <v>1.2036</v>
      </c>
    </row>
    <row r="161" spans="1:24">
      <c r="A161">
        <v>414.75</v>
      </c>
      <c r="B161">
        <v>3.1589</v>
      </c>
      <c r="C161">
        <v>414.75</v>
      </c>
      <c r="D161">
        <v>3.1583999999999999</v>
      </c>
      <c r="E161">
        <v>414.75</v>
      </c>
      <c r="F161">
        <v>3.0106000000000002</v>
      </c>
      <c r="G161">
        <v>414.75</v>
      </c>
      <c r="H161" s="1">
        <v>3.0085999999999999</v>
      </c>
      <c r="I161">
        <v>414.75</v>
      </c>
      <c r="J161">
        <v>2.8607999999999998</v>
      </c>
      <c r="K161">
        <v>414.75</v>
      </c>
      <c r="L161">
        <v>2.8555000000000001</v>
      </c>
      <c r="M161">
        <v>414</v>
      </c>
      <c r="N161">
        <v>2.6393</v>
      </c>
      <c r="O161">
        <v>414</v>
      </c>
      <c r="P161">
        <v>2.6265999999999998</v>
      </c>
      <c r="Q161">
        <v>414</v>
      </c>
      <c r="R161">
        <v>2.1238000000000001</v>
      </c>
      <c r="S161">
        <v>414</v>
      </c>
      <c r="T161">
        <v>2.0926</v>
      </c>
      <c r="U161">
        <v>411.75</v>
      </c>
      <c r="V161">
        <v>1.2616000000000001</v>
      </c>
      <c r="W161">
        <v>411.75</v>
      </c>
      <c r="X161">
        <v>1.1968000000000001</v>
      </c>
    </row>
    <row r="162" spans="1:24">
      <c r="A162">
        <v>415.5</v>
      </c>
      <c r="B162">
        <v>3.1659000000000002</v>
      </c>
      <c r="C162">
        <v>415.5</v>
      </c>
      <c r="D162">
        <v>3.1654</v>
      </c>
      <c r="E162">
        <v>415.5</v>
      </c>
      <c r="F162">
        <v>3.0173999999999999</v>
      </c>
      <c r="G162">
        <v>415.5</v>
      </c>
      <c r="H162" s="1">
        <v>3.0154000000000001</v>
      </c>
      <c r="I162">
        <v>415.5</v>
      </c>
      <c r="J162">
        <v>2.8675000000000002</v>
      </c>
      <c r="K162">
        <v>415.5</v>
      </c>
      <c r="L162">
        <v>2.8620000000000001</v>
      </c>
      <c r="M162">
        <v>414.75</v>
      </c>
      <c r="N162">
        <v>2.6444999999999999</v>
      </c>
      <c r="O162">
        <v>414.75</v>
      </c>
      <c r="P162">
        <v>2.6313</v>
      </c>
      <c r="Q162">
        <v>414.75</v>
      </c>
      <c r="R162">
        <v>2.1255999999999999</v>
      </c>
      <c r="S162">
        <v>414.75</v>
      </c>
      <c r="T162">
        <v>2.093</v>
      </c>
      <c r="U162">
        <v>412.5</v>
      </c>
      <c r="V162">
        <v>1.258</v>
      </c>
      <c r="W162">
        <v>412.5</v>
      </c>
      <c r="X162">
        <v>1.1898</v>
      </c>
    </row>
    <row r="163" spans="1:24">
      <c r="A163">
        <v>416.25</v>
      </c>
      <c r="B163">
        <v>3.1728999999999998</v>
      </c>
      <c r="C163">
        <v>416.25</v>
      </c>
      <c r="D163">
        <v>3.1722999999999999</v>
      </c>
      <c r="E163">
        <v>416.25</v>
      </c>
      <c r="F163">
        <v>3.0242</v>
      </c>
      <c r="G163">
        <v>416.25</v>
      </c>
      <c r="H163" s="1">
        <v>3.0221</v>
      </c>
      <c r="I163">
        <v>416.25</v>
      </c>
      <c r="J163">
        <v>2.8740999999999999</v>
      </c>
      <c r="K163">
        <v>416.25</v>
      </c>
      <c r="L163">
        <v>2.8683999999999998</v>
      </c>
      <c r="M163">
        <v>415.5</v>
      </c>
      <c r="N163">
        <v>2.6497999999999999</v>
      </c>
      <c r="O163">
        <v>415.5</v>
      </c>
      <c r="P163">
        <v>2.6358999999999999</v>
      </c>
      <c r="Q163">
        <v>415.5</v>
      </c>
      <c r="R163">
        <v>2.1274000000000002</v>
      </c>
      <c r="S163">
        <v>415.5</v>
      </c>
      <c r="T163">
        <v>2.0933999999999999</v>
      </c>
      <c r="U163">
        <v>413.25</v>
      </c>
      <c r="V163">
        <v>1.2544</v>
      </c>
      <c r="W163">
        <v>413.25</v>
      </c>
      <c r="X163">
        <v>1.1828000000000001</v>
      </c>
    </row>
    <row r="164" spans="1:24">
      <c r="A164">
        <v>417</v>
      </c>
      <c r="B164">
        <v>3.1798999999999999</v>
      </c>
      <c r="C164">
        <v>417</v>
      </c>
      <c r="D164">
        <v>3.1793</v>
      </c>
      <c r="E164">
        <v>417</v>
      </c>
      <c r="F164">
        <v>3.0310000000000001</v>
      </c>
      <c r="G164">
        <v>417</v>
      </c>
      <c r="H164" s="1">
        <v>3.0287999999999999</v>
      </c>
      <c r="I164">
        <v>417</v>
      </c>
      <c r="J164">
        <v>2.8807999999999998</v>
      </c>
      <c r="K164">
        <v>417</v>
      </c>
      <c r="L164">
        <v>2.8748</v>
      </c>
      <c r="M164">
        <v>416.25</v>
      </c>
      <c r="N164">
        <v>2.6551</v>
      </c>
      <c r="O164">
        <v>416.25</v>
      </c>
      <c r="P164">
        <v>2.6406000000000001</v>
      </c>
      <c r="Q164">
        <v>416.25</v>
      </c>
      <c r="R164">
        <v>2.1292</v>
      </c>
      <c r="S164">
        <v>416.25</v>
      </c>
      <c r="T164">
        <v>2.0935999999999999</v>
      </c>
      <c r="U164">
        <v>414</v>
      </c>
      <c r="V164">
        <v>1.2505999999999999</v>
      </c>
      <c r="W164">
        <v>414</v>
      </c>
      <c r="X164">
        <v>1.1756</v>
      </c>
    </row>
    <row r="165" spans="1:24">
      <c r="A165">
        <v>417.75</v>
      </c>
      <c r="B165">
        <v>3.1869000000000001</v>
      </c>
      <c r="C165">
        <v>417.75</v>
      </c>
      <c r="D165">
        <v>3.1863000000000001</v>
      </c>
      <c r="E165">
        <v>417.75</v>
      </c>
      <c r="F165">
        <v>3.0379</v>
      </c>
      <c r="G165">
        <v>417.75</v>
      </c>
      <c r="H165" s="1">
        <v>3.0356000000000001</v>
      </c>
      <c r="I165">
        <v>417.75</v>
      </c>
      <c r="J165">
        <v>2.8875000000000002</v>
      </c>
      <c r="K165">
        <v>417.75</v>
      </c>
      <c r="L165">
        <v>2.8812000000000002</v>
      </c>
      <c r="M165">
        <v>417</v>
      </c>
      <c r="N165">
        <v>2.6602999999999999</v>
      </c>
      <c r="O165">
        <v>417</v>
      </c>
      <c r="P165">
        <v>2.6452</v>
      </c>
      <c r="Q165">
        <v>417</v>
      </c>
      <c r="R165">
        <v>2.1309</v>
      </c>
      <c r="S165">
        <v>417</v>
      </c>
      <c r="T165">
        <v>2.0937999999999999</v>
      </c>
      <c r="U165">
        <v>414.75</v>
      </c>
      <c r="V165">
        <v>1.2467999999999999</v>
      </c>
      <c r="W165">
        <v>414.75</v>
      </c>
      <c r="X165">
        <v>1.1681999999999999</v>
      </c>
    </row>
    <row r="166" spans="1:24">
      <c r="A166">
        <v>418.5</v>
      </c>
      <c r="B166">
        <v>3.1939000000000002</v>
      </c>
      <c r="C166">
        <v>418.5</v>
      </c>
      <c r="D166">
        <v>3.1932</v>
      </c>
      <c r="E166">
        <v>418.5</v>
      </c>
      <c r="F166">
        <v>3.0447000000000002</v>
      </c>
      <c r="G166">
        <v>418.5</v>
      </c>
      <c r="H166" s="1">
        <v>3.0423</v>
      </c>
      <c r="I166">
        <v>418.5</v>
      </c>
      <c r="J166">
        <v>2.8940999999999999</v>
      </c>
      <c r="K166">
        <v>418.5</v>
      </c>
      <c r="L166">
        <v>2.8875999999999999</v>
      </c>
      <c r="M166">
        <v>417.75</v>
      </c>
      <c r="N166">
        <v>2.6655000000000002</v>
      </c>
      <c r="O166">
        <v>417.75</v>
      </c>
      <c r="P166">
        <v>2.6497000000000002</v>
      </c>
      <c r="Q166">
        <v>417.75</v>
      </c>
      <c r="R166">
        <v>2.1326000000000001</v>
      </c>
      <c r="S166">
        <v>417.75</v>
      </c>
      <c r="T166">
        <v>2.0939000000000001</v>
      </c>
      <c r="U166">
        <v>415.5</v>
      </c>
      <c r="V166">
        <v>1.2427999999999999</v>
      </c>
      <c r="W166">
        <v>415.5</v>
      </c>
      <c r="X166">
        <v>1.1607000000000001</v>
      </c>
    </row>
    <row r="167" spans="1:24">
      <c r="A167">
        <v>419.25</v>
      </c>
      <c r="B167">
        <v>3.2008999999999999</v>
      </c>
      <c r="C167">
        <v>419.25</v>
      </c>
      <c r="D167">
        <v>3.2002000000000002</v>
      </c>
      <c r="E167">
        <v>419.25</v>
      </c>
      <c r="F167">
        <v>3.0514999999999999</v>
      </c>
      <c r="G167">
        <v>419.25</v>
      </c>
      <c r="H167" s="1">
        <v>3.0489999999999999</v>
      </c>
      <c r="I167">
        <v>419.25</v>
      </c>
      <c r="J167">
        <v>2.9007999999999998</v>
      </c>
      <c r="K167">
        <v>419.25</v>
      </c>
      <c r="L167">
        <v>2.8940000000000001</v>
      </c>
      <c r="M167">
        <v>418.5</v>
      </c>
      <c r="N167">
        <v>2.6707000000000001</v>
      </c>
      <c r="O167">
        <v>418.5</v>
      </c>
      <c r="P167">
        <v>2.6543000000000001</v>
      </c>
      <c r="Q167">
        <v>418.5</v>
      </c>
      <c r="R167">
        <v>2.1343000000000001</v>
      </c>
      <c r="S167">
        <v>418.5</v>
      </c>
      <c r="T167">
        <v>2.0939999999999999</v>
      </c>
      <c r="U167">
        <v>416.25</v>
      </c>
      <c r="V167">
        <v>1.2387999999999999</v>
      </c>
      <c r="W167">
        <v>416.25</v>
      </c>
      <c r="X167">
        <v>1.153</v>
      </c>
    </row>
    <row r="168" spans="1:24">
      <c r="A168">
        <v>420</v>
      </c>
      <c r="B168">
        <v>3.2079</v>
      </c>
      <c r="C168">
        <v>420</v>
      </c>
      <c r="D168">
        <v>3.2071999999999998</v>
      </c>
      <c r="E168">
        <v>420</v>
      </c>
      <c r="F168">
        <v>3.0583999999999998</v>
      </c>
      <c r="G168">
        <v>420</v>
      </c>
      <c r="H168" s="1">
        <v>3.0558000000000001</v>
      </c>
      <c r="I168">
        <v>420</v>
      </c>
      <c r="J168">
        <v>2.9075000000000002</v>
      </c>
      <c r="K168">
        <v>420</v>
      </c>
      <c r="L168">
        <v>2.9005000000000001</v>
      </c>
      <c r="M168">
        <v>419.25</v>
      </c>
      <c r="N168">
        <v>2.6758999999999999</v>
      </c>
      <c r="O168">
        <v>419.25</v>
      </c>
      <c r="P168">
        <v>2.6587999999999998</v>
      </c>
      <c r="Q168">
        <v>419.25</v>
      </c>
      <c r="R168">
        <v>2.1358000000000001</v>
      </c>
      <c r="S168">
        <v>419.25</v>
      </c>
      <c r="T168">
        <v>2.0939000000000001</v>
      </c>
      <c r="U168">
        <v>417</v>
      </c>
      <c r="V168">
        <v>1.2345999999999999</v>
      </c>
      <c r="W168">
        <v>417</v>
      </c>
      <c r="X168">
        <v>1.1451</v>
      </c>
    </row>
    <row r="169" spans="1:24">
      <c r="A169">
        <v>420.75</v>
      </c>
      <c r="B169">
        <v>3.2149000000000001</v>
      </c>
      <c r="C169">
        <v>420.75</v>
      </c>
      <c r="D169">
        <v>3.2141000000000002</v>
      </c>
      <c r="E169">
        <v>420.75</v>
      </c>
      <c r="F169">
        <v>3.0651999999999999</v>
      </c>
      <c r="G169">
        <v>420.75</v>
      </c>
      <c r="H169" s="1">
        <v>3.0625</v>
      </c>
      <c r="I169">
        <v>420.75</v>
      </c>
      <c r="J169">
        <v>2.9142000000000001</v>
      </c>
      <c r="K169">
        <v>420.75</v>
      </c>
      <c r="L169">
        <v>2.9068999999999998</v>
      </c>
      <c r="M169">
        <v>420</v>
      </c>
      <c r="N169">
        <v>2.681</v>
      </c>
      <c r="O169">
        <v>420</v>
      </c>
      <c r="P169">
        <v>2.6633</v>
      </c>
      <c r="Q169">
        <v>420</v>
      </c>
      <c r="R169">
        <v>2.1374</v>
      </c>
      <c r="S169">
        <v>420</v>
      </c>
      <c r="T169">
        <v>2.0937999999999999</v>
      </c>
      <c r="U169">
        <v>417.75</v>
      </c>
      <c r="V169">
        <v>1.2303999999999999</v>
      </c>
      <c r="W169">
        <v>417.75</v>
      </c>
      <c r="X169">
        <v>1.1371</v>
      </c>
    </row>
    <row r="170" spans="1:24">
      <c r="A170">
        <v>421.5</v>
      </c>
      <c r="B170">
        <v>3.2219000000000002</v>
      </c>
      <c r="C170">
        <v>421.5</v>
      </c>
      <c r="D170">
        <v>3.2210999999999999</v>
      </c>
      <c r="E170">
        <v>421.5</v>
      </c>
      <c r="F170">
        <v>3.0720999999999998</v>
      </c>
      <c r="G170">
        <v>421.5</v>
      </c>
      <c r="H170" s="1">
        <v>3.0693000000000001</v>
      </c>
      <c r="I170">
        <v>421.5</v>
      </c>
      <c r="J170">
        <v>2.9207999999999998</v>
      </c>
      <c r="K170">
        <v>421.5</v>
      </c>
      <c r="L170">
        <v>2.9133</v>
      </c>
      <c r="M170">
        <v>420.75</v>
      </c>
      <c r="N170">
        <v>2.6861999999999999</v>
      </c>
      <c r="O170">
        <v>420.75</v>
      </c>
      <c r="P170">
        <v>2.6677</v>
      </c>
      <c r="Q170">
        <v>420.75</v>
      </c>
      <c r="R170">
        <v>2.1389</v>
      </c>
      <c r="S170">
        <v>420.75</v>
      </c>
      <c r="T170">
        <v>2.0935999999999999</v>
      </c>
      <c r="U170">
        <v>418.5</v>
      </c>
      <c r="V170">
        <v>1.226</v>
      </c>
      <c r="W170">
        <v>418.5</v>
      </c>
      <c r="X170">
        <v>1.1289</v>
      </c>
    </row>
    <row r="171" spans="1:24">
      <c r="A171">
        <v>422.25</v>
      </c>
      <c r="B171">
        <v>3.2288999999999999</v>
      </c>
      <c r="C171">
        <v>422.25</v>
      </c>
      <c r="D171">
        <v>3.2281</v>
      </c>
      <c r="E171">
        <v>422.25</v>
      </c>
      <c r="F171">
        <v>3.0789</v>
      </c>
      <c r="G171">
        <v>422.25</v>
      </c>
      <c r="H171" s="1">
        <v>3.0760000000000001</v>
      </c>
      <c r="I171">
        <v>422.25</v>
      </c>
      <c r="J171">
        <v>2.9275000000000002</v>
      </c>
      <c r="K171">
        <v>422.25</v>
      </c>
      <c r="L171">
        <v>2.9196</v>
      </c>
      <c r="M171">
        <v>421.5</v>
      </c>
      <c r="N171">
        <v>2.6913</v>
      </c>
      <c r="O171">
        <v>421.5</v>
      </c>
      <c r="P171">
        <v>2.6720999999999999</v>
      </c>
      <c r="Q171">
        <v>421.5</v>
      </c>
      <c r="R171">
        <v>2.1402999999999999</v>
      </c>
      <c r="S171">
        <v>421.5</v>
      </c>
      <c r="T171">
        <v>2.0933000000000002</v>
      </c>
      <c r="U171">
        <v>419.25</v>
      </c>
      <c r="V171">
        <v>1.2216</v>
      </c>
      <c r="W171">
        <v>419.25</v>
      </c>
      <c r="X171">
        <v>1.1205000000000001</v>
      </c>
    </row>
    <row r="172" spans="1:24">
      <c r="A172">
        <v>423</v>
      </c>
      <c r="B172">
        <v>3.2359</v>
      </c>
      <c r="C172">
        <v>423</v>
      </c>
      <c r="D172">
        <v>3.2351000000000001</v>
      </c>
      <c r="E172">
        <v>423</v>
      </c>
      <c r="F172">
        <v>3.0857000000000001</v>
      </c>
      <c r="G172">
        <v>423</v>
      </c>
      <c r="H172" s="1">
        <v>3.0827</v>
      </c>
      <c r="I172">
        <v>423</v>
      </c>
      <c r="J172">
        <v>2.9342000000000001</v>
      </c>
      <c r="K172">
        <v>423</v>
      </c>
      <c r="L172">
        <v>2.9260000000000002</v>
      </c>
      <c r="M172">
        <v>422.25</v>
      </c>
      <c r="N172">
        <v>2.6964000000000001</v>
      </c>
      <c r="O172">
        <v>422.25</v>
      </c>
      <c r="P172">
        <v>2.6764999999999999</v>
      </c>
      <c r="Q172">
        <v>422.25</v>
      </c>
      <c r="R172">
        <v>2.1417000000000002</v>
      </c>
      <c r="S172">
        <v>422.25</v>
      </c>
      <c r="T172">
        <v>2.0929000000000002</v>
      </c>
      <c r="U172">
        <v>420</v>
      </c>
      <c r="V172">
        <v>1.2170000000000001</v>
      </c>
      <c r="W172">
        <v>420</v>
      </c>
      <c r="X172">
        <v>1.1119000000000001</v>
      </c>
    </row>
    <row r="173" spans="1:24">
      <c r="A173">
        <v>423.75</v>
      </c>
      <c r="B173">
        <v>3.2429000000000001</v>
      </c>
      <c r="C173">
        <v>423.75</v>
      </c>
      <c r="D173">
        <v>3.242</v>
      </c>
      <c r="E173">
        <v>423.75</v>
      </c>
      <c r="F173">
        <v>3.0926</v>
      </c>
      <c r="G173">
        <v>423.75</v>
      </c>
      <c r="H173" s="1">
        <v>3.0895000000000001</v>
      </c>
      <c r="I173">
        <v>423.75</v>
      </c>
      <c r="J173">
        <v>2.9409000000000001</v>
      </c>
      <c r="K173">
        <v>423.75</v>
      </c>
      <c r="L173">
        <v>2.9323999999999999</v>
      </c>
      <c r="M173">
        <v>423</v>
      </c>
      <c r="N173">
        <v>2.7014999999999998</v>
      </c>
      <c r="O173">
        <v>423</v>
      </c>
      <c r="P173">
        <v>2.6808000000000001</v>
      </c>
      <c r="Q173">
        <v>423</v>
      </c>
      <c r="R173">
        <v>2.1429999999999998</v>
      </c>
      <c r="S173">
        <v>423</v>
      </c>
      <c r="T173">
        <v>2.0924</v>
      </c>
      <c r="U173">
        <v>420.75</v>
      </c>
      <c r="V173">
        <v>1.2123999999999999</v>
      </c>
      <c r="W173">
        <v>420.75</v>
      </c>
      <c r="X173">
        <v>1.1031</v>
      </c>
    </row>
    <row r="174" spans="1:24">
      <c r="A174">
        <v>424.5</v>
      </c>
      <c r="B174">
        <v>3.2498999999999998</v>
      </c>
      <c r="C174">
        <v>424.5</v>
      </c>
      <c r="D174">
        <v>3.2490000000000001</v>
      </c>
      <c r="E174">
        <v>424.5</v>
      </c>
      <c r="F174">
        <v>3.0994000000000002</v>
      </c>
      <c r="G174">
        <v>424.5</v>
      </c>
      <c r="H174" s="1">
        <v>3.0962000000000001</v>
      </c>
      <c r="I174">
        <v>424.5</v>
      </c>
      <c r="J174">
        <v>2.9474999999999998</v>
      </c>
      <c r="K174">
        <v>424.5</v>
      </c>
      <c r="L174">
        <v>2.9388000000000001</v>
      </c>
      <c r="M174">
        <v>423.75</v>
      </c>
      <c r="N174">
        <v>2.7065000000000001</v>
      </c>
      <c r="O174">
        <v>423.75</v>
      </c>
      <c r="P174">
        <v>2.6852</v>
      </c>
      <c r="Q174">
        <v>423.75</v>
      </c>
      <c r="R174">
        <v>2.1442999999999999</v>
      </c>
      <c r="S174">
        <v>423.75</v>
      </c>
      <c r="T174">
        <v>2.0918000000000001</v>
      </c>
      <c r="U174">
        <v>421.5</v>
      </c>
      <c r="V174">
        <v>1.2076</v>
      </c>
      <c r="W174">
        <v>421.5</v>
      </c>
      <c r="X174">
        <v>1.0941000000000001</v>
      </c>
    </row>
    <row r="175" spans="1:24">
      <c r="A175">
        <v>425.25</v>
      </c>
      <c r="B175">
        <v>3.2568999999999999</v>
      </c>
      <c r="C175">
        <v>425.25</v>
      </c>
      <c r="D175">
        <v>3.2559999999999998</v>
      </c>
      <c r="E175">
        <v>425.25</v>
      </c>
      <c r="F175">
        <v>3.1063000000000001</v>
      </c>
      <c r="G175">
        <v>425.25</v>
      </c>
      <c r="H175" s="1">
        <v>3.1029</v>
      </c>
      <c r="I175">
        <v>425.25</v>
      </c>
      <c r="J175">
        <v>2.9542000000000002</v>
      </c>
      <c r="K175">
        <v>425.25</v>
      </c>
      <c r="L175">
        <v>2.9451999999999998</v>
      </c>
      <c r="M175">
        <v>424.5</v>
      </c>
      <c r="N175">
        <v>2.7115999999999998</v>
      </c>
      <c r="O175">
        <v>424.5</v>
      </c>
      <c r="P175">
        <v>2.6894</v>
      </c>
      <c r="Q175">
        <v>424.5</v>
      </c>
      <c r="R175">
        <v>2.1456</v>
      </c>
      <c r="S175">
        <v>424.5</v>
      </c>
      <c r="T175">
        <v>2.0911</v>
      </c>
      <c r="U175">
        <v>422.25</v>
      </c>
      <c r="V175">
        <v>1.2027000000000001</v>
      </c>
      <c r="W175">
        <v>422.25</v>
      </c>
      <c r="X175">
        <v>1.0849</v>
      </c>
    </row>
    <row r="176" spans="1:24">
      <c r="A176">
        <v>426</v>
      </c>
      <c r="B176">
        <v>3.2639</v>
      </c>
      <c r="C176">
        <v>426</v>
      </c>
      <c r="D176">
        <v>3.2629999999999999</v>
      </c>
      <c r="E176">
        <v>426</v>
      </c>
      <c r="F176">
        <v>3.1131000000000002</v>
      </c>
      <c r="G176">
        <v>426</v>
      </c>
      <c r="H176" s="1">
        <v>3.1097000000000001</v>
      </c>
      <c r="I176">
        <v>426</v>
      </c>
      <c r="J176">
        <v>2.9609000000000001</v>
      </c>
      <c r="K176">
        <v>426</v>
      </c>
      <c r="L176">
        <v>2.9514999999999998</v>
      </c>
      <c r="M176">
        <v>425.25</v>
      </c>
      <c r="N176">
        <v>2.7166000000000001</v>
      </c>
      <c r="O176">
        <v>425.25</v>
      </c>
      <c r="P176">
        <v>2.6937000000000002</v>
      </c>
      <c r="Q176">
        <v>425.25</v>
      </c>
      <c r="R176">
        <v>2.1467000000000001</v>
      </c>
      <c r="S176">
        <v>425.25</v>
      </c>
      <c r="T176">
        <v>2.0903999999999998</v>
      </c>
      <c r="U176">
        <v>423</v>
      </c>
      <c r="V176">
        <v>1.1977</v>
      </c>
      <c r="W176">
        <v>423</v>
      </c>
      <c r="X176">
        <v>1.0754999999999999</v>
      </c>
    </row>
    <row r="177" spans="1:24">
      <c r="A177">
        <v>426.75</v>
      </c>
      <c r="B177">
        <v>3.2709000000000001</v>
      </c>
      <c r="C177">
        <v>426.75</v>
      </c>
      <c r="D177">
        <v>3.27</v>
      </c>
      <c r="E177">
        <v>426.75</v>
      </c>
      <c r="F177">
        <v>3.12</v>
      </c>
      <c r="G177">
        <v>426.75</v>
      </c>
      <c r="H177" s="1">
        <v>3.1164000000000001</v>
      </c>
      <c r="I177">
        <v>426.75</v>
      </c>
      <c r="J177">
        <v>2.9676</v>
      </c>
      <c r="K177">
        <v>426.75</v>
      </c>
      <c r="L177">
        <v>2.9579</v>
      </c>
      <c r="M177">
        <v>426</v>
      </c>
      <c r="N177">
        <v>2.7216</v>
      </c>
      <c r="O177">
        <v>426</v>
      </c>
      <c r="P177">
        <v>2.6978</v>
      </c>
      <c r="Q177">
        <v>426</v>
      </c>
      <c r="R177">
        <v>2.1478999999999999</v>
      </c>
      <c r="S177">
        <v>426</v>
      </c>
      <c r="T177">
        <v>2.0895000000000001</v>
      </c>
      <c r="U177">
        <v>423.75</v>
      </c>
      <c r="V177">
        <v>1.1926000000000001</v>
      </c>
      <c r="W177">
        <v>423.75</v>
      </c>
      <c r="X177">
        <v>1.0658000000000001</v>
      </c>
    </row>
    <row r="178" spans="1:24">
      <c r="A178">
        <v>427.5</v>
      </c>
      <c r="B178">
        <v>3.2778999999999998</v>
      </c>
      <c r="C178">
        <v>427.5</v>
      </c>
      <c r="D178">
        <v>3.2768999999999999</v>
      </c>
      <c r="E178">
        <v>427.5</v>
      </c>
      <c r="F178">
        <v>3.1267999999999998</v>
      </c>
      <c r="G178">
        <v>427.5</v>
      </c>
      <c r="H178" s="1">
        <v>3.1231</v>
      </c>
      <c r="I178">
        <v>427.5</v>
      </c>
      <c r="J178">
        <v>2.9742999999999999</v>
      </c>
      <c r="K178">
        <v>427.5</v>
      </c>
      <c r="L178">
        <v>2.9641999999999999</v>
      </c>
      <c r="M178">
        <v>426.75</v>
      </c>
      <c r="N178">
        <v>2.7265999999999999</v>
      </c>
      <c r="O178">
        <v>426.75</v>
      </c>
      <c r="P178">
        <v>2.702</v>
      </c>
      <c r="Q178">
        <v>426.75</v>
      </c>
      <c r="R178">
        <v>2.1488999999999998</v>
      </c>
      <c r="S178">
        <v>426.75</v>
      </c>
      <c r="T178">
        <v>2.0884999999999998</v>
      </c>
      <c r="U178">
        <v>424.5</v>
      </c>
      <c r="V178">
        <v>1.1874</v>
      </c>
      <c r="W178">
        <v>424.5</v>
      </c>
      <c r="X178">
        <v>1.056</v>
      </c>
    </row>
    <row r="179" spans="1:24">
      <c r="A179">
        <v>428.25</v>
      </c>
      <c r="B179">
        <v>3.2850000000000001</v>
      </c>
      <c r="C179">
        <v>428.25</v>
      </c>
      <c r="D179">
        <v>3.2839</v>
      </c>
      <c r="E179">
        <v>428.25</v>
      </c>
      <c r="F179">
        <v>3.1337000000000002</v>
      </c>
      <c r="G179">
        <v>428.25</v>
      </c>
      <c r="H179" s="1">
        <v>3.1297999999999999</v>
      </c>
      <c r="I179">
        <v>428.25</v>
      </c>
      <c r="J179">
        <v>2.9809999999999999</v>
      </c>
      <c r="K179">
        <v>428.25</v>
      </c>
      <c r="L179">
        <v>2.9706000000000001</v>
      </c>
      <c r="M179">
        <v>427.5</v>
      </c>
      <c r="N179">
        <v>2.7315999999999998</v>
      </c>
      <c r="O179">
        <v>427.5</v>
      </c>
      <c r="P179">
        <v>2.7061000000000002</v>
      </c>
      <c r="Q179">
        <v>427.5</v>
      </c>
      <c r="R179">
        <v>2.15</v>
      </c>
      <c r="S179">
        <v>427.5</v>
      </c>
      <c r="T179">
        <v>2.0874000000000001</v>
      </c>
      <c r="U179">
        <v>425.25</v>
      </c>
      <c r="V179">
        <v>1.1820999999999999</v>
      </c>
      <c r="W179">
        <v>425.25</v>
      </c>
      <c r="X179">
        <v>1.0459000000000001</v>
      </c>
    </row>
    <row r="180" spans="1:24">
      <c r="A180">
        <v>429</v>
      </c>
      <c r="B180">
        <v>3.2919999999999998</v>
      </c>
      <c r="C180">
        <v>429</v>
      </c>
      <c r="D180">
        <v>3.2909000000000002</v>
      </c>
      <c r="E180">
        <v>429</v>
      </c>
      <c r="F180">
        <v>3.1404999999999998</v>
      </c>
      <c r="G180">
        <v>429</v>
      </c>
      <c r="H180" s="1">
        <v>3.1366000000000001</v>
      </c>
      <c r="I180">
        <v>429</v>
      </c>
      <c r="J180">
        <v>2.9876999999999998</v>
      </c>
      <c r="K180">
        <v>429</v>
      </c>
      <c r="L180">
        <v>2.9769000000000001</v>
      </c>
      <c r="M180">
        <v>428.25</v>
      </c>
      <c r="N180">
        <v>2.7364999999999999</v>
      </c>
      <c r="O180">
        <v>428.25</v>
      </c>
      <c r="P180">
        <v>2.7101999999999999</v>
      </c>
      <c r="Q180">
        <v>428.25</v>
      </c>
      <c r="R180">
        <v>2.1509</v>
      </c>
      <c r="S180">
        <v>428.25</v>
      </c>
      <c r="T180">
        <v>2.0861999999999998</v>
      </c>
      <c r="U180">
        <v>426</v>
      </c>
      <c r="V180">
        <v>1.1766000000000001</v>
      </c>
      <c r="W180">
        <v>426</v>
      </c>
      <c r="X180">
        <v>1.0356000000000001</v>
      </c>
    </row>
    <row r="181" spans="1:24">
      <c r="A181">
        <v>429.75</v>
      </c>
      <c r="B181">
        <v>3.2989999999999999</v>
      </c>
      <c r="C181">
        <v>429.75</v>
      </c>
      <c r="D181">
        <v>3.2978999999999998</v>
      </c>
      <c r="E181">
        <v>429.75</v>
      </c>
      <c r="F181">
        <v>3.1474000000000002</v>
      </c>
      <c r="G181">
        <v>429.75</v>
      </c>
      <c r="H181" s="1">
        <v>3.1433</v>
      </c>
      <c r="I181">
        <v>429.75</v>
      </c>
      <c r="J181">
        <v>2.9944000000000002</v>
      </c>
      <c r="K181">
        <v>429.75</v>
      </c>
      <c r="L181">
        <v>2.9832000000000001</v>
      </c>
      <c r="M181">
        <v>429</v>
      </c>
      <c r="N181">
        <v>2.7414999999999998</v>
      </c>
      <c r="O181">
        <v>429</v>
      </c>
      <c r="P181">
        <v>2.7141999999999999</v>
      </c>
      <c r="Q181">
        <v>429</v>
      </c>
      <c r="R181">
        <v>2.1518999999999999</v>
      </c>
      <c r="S181">
        <v>429</v>
      </c>
      <c r="T181">
        <v>2.0849000000000002</v>
      </c>
      <c r="U181">
        <v>426.75</v>
      </c>
      <c r="V181">
        <v>1.1711</v>
      </c>
      <c r="W181">
        <v>426.75</v>
      </c>
      <c r="X181">
        <v>1.0249999999999999</v>
      </c>
    </row>
    <row r="182" spans="1:24">
      <c r="A182">
        <v>430.5</v>
      </c>
      <c r="B182">
        <v>3.306</v>
      </c>
      <c r="C182">
        <v>430.5</v>
      </c>
      <c r="D182">
        <v>3.3048999999999999</v>
      </c>
      <c r="E182">
        <v>430.5</v>
      </c>
      <c r="F182">
        <v>3.1543000000000001</v>
      </c>
      <c r="G182">
        <v>430.5</v>
      </c>
      <c r="H182" s="1">
        <v>3.15</v>
      </c>
      <c r="I182">
        <v>430.5</v>
      </c>
      <c r="J182">
        <v>3.0009999999999999</v>
      </c>
      <c r="K182">
        <v>430.5</v>
      </c>
      <c r="L182">
        <v>2.9895</v>
      </c>
      <c r="M182">
        <v>429.75</v>
      </c>
      <c r="N182">
        <v>2.7464</v>
      </c>
      <c r="O182">
        <v>429.75</v>
      </c>
      <c r="P182">
        <v>2.7181999999999999</v>
      </c>
      <c r="Q182">
        <v>429.75</v>
      </c>
      <c r="R182">
        <v>2.1526999999999998</v>
      </c>
      <c r="S182">
        <v>429.75</v>
      </c>
      <c r="T182">
        <v>2.0834999999999999</v>
      </c>
      <c r="U182">
        <v>427.5</v>
      </c>
      <c r="V182">
        <v>1.1654</v>
      </c>
      <c r="W182">
        <v>427.5</v>
      </c>
      <c r="X182">
        <v>1.0142</v>
      </c>
    </row>
    <row r="183" spans="1:24">
      <c r="A183">
        <v>431.25</v>
      </c>
      <c r="B183">
        <v>3.3130999999999999</v>
      </c>
      <c r="C183">
        <v>431.25</v>
      </c>
      <c r="D183">
        <v>3.3119000000000001</v>
      </c>
      <c r="E183">
        <v>431.25</v>
      </c>
      <c r="F183">
        <v>3.1610999999999998</v>
      </c>
      <c r="G183">
        <v>431.25</v>
      </c>
      <c r="H183" s="1">
        <v>3.1566999999999998</v>
      </c>
      <c r="I183">
        <v>431.25</v>
      </c>
      <c r="J183">
        <v>3.0076999999999998</v>
      </c>
      <c r="K183">
        <v>431.25</v>
      </c>
      <c r="L183">
        <v>2.9958</v>
      </c>
      <c r="M183">
        <v>430.5</v>
      </c>
      <c r="N183">
        <v>2.7511999999999999</v>
      </c>
      <c r="O183">
        <v>430.5</v>
      </c>
      <c r="P183">
        <v>2.7221000000000002</v>
      </c>
      <c r="Q183">
        <v>430.5</v>
      </c>
      <c r="R183">
        <v>2.1535000000000002</v>
      </c>
      <c r="S183">
        <v>430.5</v>
      </c>
      <c r="T183">
        <v>2.0819000000000001</v>
      </c>
      <c r="U183">
        <v>428.25</v>
      </c>
      <c r="V183">
        <v>1.1596</v>
      </c>
      <c r="W183">
        <v>428.25</v>
      </c>
      <c r="X183">
        <v>1.0031000000000001</v>
      </c>
    </row>
    <row r="184" spans="1:24">
      <c r="A184">
        <v>432</v>
      </c>
      <c r="B184">
        <v>3.3201000000000001</v>
      </c>
      <c r="C184">
        <v>432</v>
      </c>
      <c r="D184">
        <v>3.3189000000000002</v>
      </c>
      <c r="E184">
        <v>432</v>
      </c>
      <c r="F184">
        <v>3.1680000000000001</v>
      </c>
      <c r="G184">
        <v>432</v>
      </c>
      <c r="H184" s="1">
        <v>3.1634000000000002</v>
      </c>
      <c r="I184">
        <v>432</v>
      </c>
      <c r="J184">
        <v>3.0144000000000002</v>
      </c>
      <c r="K184">
        <v>432</v>
      </c>
      <c r="L184">
        <v>3.0021</v>
      </c>
      <c r="M184">
        <v>431.25</v>
      </c>
      <c r="N184">
        <v>2.7561</v>
      </c>
      <c r="O184">
        <v>431.25</v>
      </c>
      <c r="P184">
        <v>2.726</v>
      </c>
      <c r="Q184">
        <v>431.25</v>
      </c>
      <c r="R184">
        <v>2.1543000000000001</v>
      </c>
      <c r="S184">
        <v>431.25</v>
      </c>
      <c r="T184">
        <v>2.0802999999999998</v>
      </c>
      <c r="U184">
        <v>429</v>
      </c>
      <c r="V184">
        <v>1.1536999999999999</v>
      </c>
      <c r="W184">
        <v>429</v>
      </c>
      <c r="X184">
        <v>0.99180000000000001</v>
      </c>
    </row>
    <row r="185" spans="1:24">
      <c r="A185">
        <v>432.75</v>
      </c>
      <c r="B185">
        <v>3.3271000000000002</v>
      </c>
      <c r="C185">
        <v>432.75</v>
      </c>
      <c r="D185">
        <v>3.3258999999999999</v>
      </c>
      <c r="E185">
        <v>432.75</v>
      </c>
      <c r="F185">
        <v>3.1747999999999998</v>
      </c>
      <c r="G185">
        <v>432.75</v>
      </c>
      <c r="H185" s="1">
        <v>3.1701000000000001</v>
      </c>
      <c r="I185">
        <v>432.75</v>
      </c>
      <c r="J185">
        <v>3.0211000000000001</v>
      </c>
      <c r="K185">
        <v>432.75</v>
      </c>
      <c r="L185">
        <v>3.0084</v>
      </c>
      <c r="M185">
        <v>432</v>
      </c>
      <c r="N185">
        <v>2.7610000000000001</v>
      </c>
      <c r="O185">
        <v>432</v>
      </c>
      <c r="P185">
        <v>2.7298</v>
      </c>
      <c r="Q185">
        <v>432</v>
      </c>
      <c r="R185">
        <v>2.1549</v>
      </c>
      <c r="S185">
        <v>432</v>
      </c>
      <c r="T185">
        <v>2.0785</v>
      </c>
      <c r="U185">
        <v>429.75</v>
      </c>
      <c r="V185">
        <v>1.1476</v>
      </c>
      <c r="W185">
        <v>429.75</v>
      </c>
      <c r="X185">
        <v>0.98019999999999996</v>
      </c>
    </row>
    <row r="186" spans="1:24">
      <c r="A186">
        <v>433.5</v>
      </c>
      <c r="B186">
        <v>3.3342000000000001</v>
      </c>
      <c r="C186">
        <v>433.5</v>
      </c>
      <c r="D186">
        <v>3.3329</v>
      </c>
      <c r="E186">
        <v>433.5</v>
      </c>
      <c r="F186">
        <v>3.1817000000000002</v>
      </c>
      <c r="G186">
        <v>433.5</v>
      </c>
      <c r="H186" s="1">
        <v>3.1768999999999998</v>
      </c>
      <c r="I186">
        <v>433.5</v>
      </c>
      <c r="J186">
        <v>3.0278</v>
      </c>
      <c r="K186">
        <v>433.5</v>
      </c>
      <c r="L186">
        <v>3.0146999999999999</v>
      </c>
      <c r="M186">
        <v>432.75</v>
      </c>
      <c r="N186">
        <v>2.7658</v>
      </c>
      <c r="O186">
        <v>432.75</v>
      </c>
      <c r="P186">
        <v>2.7336</v>
      </c>
      <c r="Q186">
        <v>432.75</v>
      </c>
      <c r="R186">
        <v>2.1556000000000002</v>
      </c>
      <c r="S186">
        <v>432.75</v>
      </c>
      <c r="T186">
        <v>2.0766</v>
      </c>
      <c r="U186">
        <v>430.5</v>
      </c>
      <c r="V186">
        <v>1.1414</v>
      </c>
      <c r="W186">
        <v>430.5</v>
      </c>
      <c r="X186">
        <v>0.96830000000000005</v>
      </c>
    </row>
    <row r="187" spans="1:24">
      <c r="A187">
        <v>434.25</v>
      </c>
      <c r="B187">
        <v>3.3412000000000002</v>
      </c>
      <c r="C187">
        <v>434.25</v>
      </c>
      <c r="D187">
        <v>3.3397999999999999</v>
      </c>
      <c r="E187">
        <v>434.25</v>
      </c>
      <c r="F187">
        <v>3.1886000000000001</v>
      </c>
      <c r="G187">
        <v>434.25</v>
      </c>
      <c r="H187" s="1">
        <v>3.1836000000000002</v>
      </c>
      <c r="I187">
        <v>434.25</v>
      </c>
      <c r="J187">
        <v>3.0345</v>
      </c>
      <c r="K187">
        <v>434.25</v>
      </c>
      <c r="L187">
        <v>3.0209999999999999</v>
      </c>
      <c r="M187">
        <v>433.5</v>
      </c>
      <c r="N187">
        <v>2.7706</v>
      </c>
      <c r="O187">
        <v>433.5</v>
      </c>
      <c r="P187">
        <v>2.7374000000000001</v>
      </c>
      <c r="Q187">
        <v>433.5</v>
      </c>
      <c r="R187">
        <v>2.1560999999999999</v>
      </c>
      <c r="S187">
        <v>433.5</v>
      </c>
      <c r="T187">
        <v>2.0745</v>
      </c>
      <c r="U187">
        <v>431.25</v>
      </c>
      <c r="V187">
        <v>1.1351</v>
      </c>
      <c r="W187">
        <v>431.25</v>
      </c>
      <c r="X187">
        <v>0.95620000000000005</v>
      </c>
    </row>
    <row r="188" spans="1:24">
      <c r="A188">
        <v>435</v>
      </c>
      <c r="B188">
        <v>3.3481999999999998</v>
      </c>
      <c r="C188">
        <v>435</v>
      </c>
      <c r="D188">
        <v>3.3468</v>
      </c>
      <c r="E188">
        <v>435</v>
      </c>
      <c r="F188">
        <v>3.1953999999999998</v>
      </c>
      <c r="G188">
        <v>435</v>
      </c>
      <c r="H188" s="1">
        <v>3.1903000000000001</v>
      </c>
      <c r="I188">
        <v>435</v>
      </c>
      <c r="J188">
        <v>3.0411999999999999</v>
      </c>
      <c r="K188">
        <v>435</v>
      </c>
      <c r="L188">
        <v>3.0272000000000001</v>
      </c>
      <c r="M188">
        <v>434.25</v>
      </c>
      <c r="N188">
        <v>2.7753000000000001</v>
      </c>
      <c r="O188">
        <v>434.25</v>
      </c>
      <c r="P188">
        <v>2.7410999999999999</v>
      </c>
      <c r="Q188">
        <v>434.25</v>
      </c>
      <c r="R188">
        <v>2.1566000000000001</v>
      </c>
      <c r="S188">
        <v>434.25</v>
      </c>
      <c r="T188">
        <v>2.0724</v>
      </c>
      <c r="U188">
        <v>432</v>
      </c>
      <c r="V188">
        <v>1.1287</v>
      </c>
      <c r="W188">
        <v>432</v>
      </c>
      <c r="X188">
        <v>0.94369999999999998</v>
      </c>
    </row>
    <row r="189" spans="1:24">
      <c r="A189">
        <v>435.75</v>
      </c>
      <c r="B189">
        <v>3.3553000000000002</v>
      </c>
      <c r="C189">
        <v>435.75</v>
      </c>
      <c r="D189">
        <v>3.3538000000000001</v>
      </c>
      <c r="E189">
        <v>435.75</v>
      </c>
      <c r="F189">
        <v>3.2023000000000001</v>
      </c>
      <c r="G189">
        <v>435.75</v>
      </c>
      <c r="H189" s="1">
        <v>3.1970000000000001</v>
      </c>
      <c r="I189">
        <v>435.75</v>
      </c>
      <c r="J189">
        <v>3.0478999999999998</v>
      </c>
      <c r="K189">
        <v>435.75</v>
      </c>
      <c r="L189">
        <v>3.0335000000000001</v>
      </c>
      <c r="M189">
        <v>435</v>
      </c>
      <c r="N189">
        <v>2.7801</v>
      </c>
      <c r="O189">
        <v>435</v>
      </c>
      <c r="P189">
        <v>2.7446999999999999</v>
      </c>
      <c r="Q189">
        <v>435</v>
      </c>
      <c r="R189">
        <v>2.1570999999999998</v>
      </c>
      <c r="S189">
        <v>435</v>
      </c>
      <c r="T189">
        <v>2.0701000000000001</v>
      </c>
      <c r="U189">
        <v>432.75</v>
      </c>
      <c r="V189">
        <v>1.1222000000000001</v>
      </c>
      <c r="W189">
        <v>432.75</v>
      </c>
      <c r="X189">
        <v>0.93100000000000005</v>
      </c>
    </row>
    <row r="190" spans="1:24">
      <c r="A190">
        <v>436.5</v>
      </c>
      <c r="B190">
        <v>3.3622999999999998</v>
      </c>
      <c r="C190">
        <v>436.5</v>
      </c>
      <c r="D190">
        <v>3.3607999999999998</v>
      </c>
      <c r="E190">
        <v>436.5</v>
      </c>
      <c r="F190">
        <v>3.2092000000000001</v>
      </c>
      <c r="G190">
        <v>436.5</v>
      </c>
      <c r="H190" s="1">
        <v>3.2037</v>
      </c>
      <c r="I190">
        <v>436.5</v>
      </c>
      <c r="J190">
        <v>3.0546000000000002</v>
      </c>
      <c r="K190">
        <v>436.5</v>
      </c>
      <c r="L190">
        <v>3.0396999999999998</v>
      </c>
      <c r="M190">
        <v>435.75</v>
      </c>
      <c r="N190">
        <v>2.7848000000000002</v>
      </c>
      <c r="O190">
        <v>435.75</v>
      </c>
      <c r="P190">
        <v>2.7483</v>
      </c>
      <c r="Q190">
        <v>435.75</v>
      </c>
      <c r="R190">
        <v>2.1575000000000002</v>
      </c>
      <c r="S190">
        <v>435.75</v>
      </c>
      <c r="T190">
        <v>2.0676999999999999</v>
      </c>
      <c r="U190">
        <v>433.5</v>
      </c>
      <c r="V190">
        <v>1.1154999999999999</v>
      </c>
      <c r="W190">
        <v>433.5</v>
      </c>
      <c r="X190">
        <v>0.91800000000000004</v>
      </c>
    </row>
    <row r="191" spans="1:24">
      <c r="A191">
        <v>437.25</v>
      </c>
      <c r="B191">
        <v>3.3694000000000002</v>
      </c>
      <c r="C191">
        <v>437.25</v>
      </c>
      <c r="D191">
        <v>3.3677999999999999</v>
      </c>
      <c r="E191">
        <v>437.25</v>
      </c>
      <c r="F191">
        <v>3.2161</v>
      </c>
      <c r="G191">
        <v>437.25</v>
      </c>
      <c r="H191" s="1">
        <v>3.2103999999999999</v>
      </c>
      <c r="I191">
        <v>437.25</v>
      </c>
      <c r="J191">
        <v>3.0613000000000001</v>
      </c>
      <c r="K191">
        <v>437.25</v>
      </c>
      <c r="L191">
        <v>3.0459999999999998</v>
      </c>
      <c r="M191">
        <v>436.5</v>
      </c>
      <c r="N191">
        <v>2.7894999999999999</v>
      </c>
      <c r="O191">
        <v>436.5</v>
      </c>
      <c r="P191">
        <v>2.7517999999999998</v>
      </c>
      <c r="Q191">
        <v>436.5</v>
      </c>
      <c r="R191">
        <v>2.1577999999999999</v>
      </c>
      <c r="S191">
        <v>436.5</v>
      </c>
      <c r="T191">
        <v>2.0651000000000002</v>
      </c>
      <c r="U191">
        <v>434.25</v>
      </c>
      <c r="V191">
        <v>1.1086</v>
      </c>
      <c r="W191">
        <v>434.25</v>
      </c>
      <c r="X191">
        <v>0.90469999999999995</v>
      </c>
    </row>
    <row r="192" spans="1:24">
      <c r="A192">
        <v>438</v>
      </c>
      <c r="B192">
        <v>3.3763999999999998</v>
      </c>
      <c r="C192">
        <v>438</v>
      </c>
      <c r="D192">
        <v>3.3748</v>
      </c>
      <c r="E192">
        <v>438</v>
      </c>
      <c r="F192">
        <v>3.2229000000000001</v>
      </c>
      <c r="G192">
        <v>438</v>
      </c>
      <c r="H192" s="1">
        <v>3.2170999999999998</v>
      </c>
      <c r="I192">
        <v>438</v>
      </c>
      <c r="J192">
        <v>3.0680000000000001</v>
      </c>
      <c r="K192">
        <v>438</v>
      </c>
      <c r="L192">
        <v>3.0522</v>
      </c>
      <c r="M192">
        <v>437.25</v>
      </c>
      <c r="N192">
        <v>2.7942</v>
      </c>
      <c r="O192">
        <v>437.25</v>
      </c>
      <c r="P192">
        <v>2.7553000000000001</v>
      </c>
      <c r="Q192">
        <v>437.25</v>
      </c>
      <c r="R192">
        <v>2.1581000000000001</v>
      </c>
      <c r="S192">
        <v>437.25</v>
      </c>
      <c r="T192">
        <v>2.0623999999999998</v>
      </c>
      <c r="U192">
        <v>435</v>
      </c>
      <c r="V192">
        <v>1.1016999999999999</v>
      </c>
      <c r="W192">
        <v>435</v>
      </c>
      <c r="X192">
        <v>0.89100000000000001</v>
      </c>
    </row>
    <row r="193" spans="1:24">
      <c r="A193">
        <v>438.75</v>
      </c>
      <c r="B193">
        <v>3.3835000000000002</v>
      </c>
      <c r="C193">
        <v>438.75</v>
      </c>
      <c r="D193">
        <v>3.3818000000000001</v>
      </c>
      <c r="E193">
        <v>438.75</v>
      </c>
      <c r="F193">
        <v>3.2298</v>
      </c>
      <c r="G193">
        <v>438.75</v>
      </c>
      <c r="H193" s="1">
        <v>3.2238000000000002</v>
      </c>
      <c r="I193">
        <v>438.75</v>
      </c>
      <c r="J193">
        <v>3.0747</v>
      </c>
      <c r="K193">
        <v>438.75</v>
      </c>
      <c r="L193">
        <v>3.0583999999999998</v>
      </c>
      <c r="M193">
        <v>438</v>
      </c>
      <c r="N193">
        <v>2.7989000000000002</v>
      </c>
      <c r="O193">
        <v>438</v>
      </c>
      <c r="P193">
        <v>2.7587000000000002</v>
      </c>
      <c r="Q193">
        <v>438</v>
      </c>
      <c r="R193">
        <v>2.1581999999999999</v>
      </c>
      <c r="S193">
        <v>438</v>
      </c>
      <c r="T193">
        <v>2.0594999999999999</v>
      </c>
      <c r="U193">
        <v>435.75</v>
      </c>
      <c r="V193">
        <v>1.0946</v>
      </c>
      <c r="W193">
        <v>435.75</v>
      </c>
      <c r="X193">
        <v>0.87709999999999999</v>
      </c>
    </row>
    <row r="194" spans="1:24">
      <c r="A194">
        <v>439.5</v>
      </c>
      <c r="B194">
        <v>3.3904999999999998</v>
      </c>
      <c r="C194">
        <v>439.5</v>
      </c>
      <c r="D194">
        <v>3.3887999999999998</v>
      </c>
      <c r="E194">
        <v>439.5</v>
      </c>
      <c r="F194">
        <v>3.2366999999999999</v>
      </c>
      <c r="G194">
        <v>439.5</v>
      </c>
      <c r="H194" s="1">
        <v>3.2305000000000001</v>
      </c>
      <c r="I194">
        <v>439.5</v>
      </c>
      <c r="J194">
        <v>3.0815000000000001</v>
      </c>
      <c r="K194">
        <v>439.5</v>
      </c>
      <c r="L194">
        <v>3.0646</v>
      </c>
      <c r="M194">
        <v>438.75</v>
      </c>
      <c r="N194">
        <v>2.8035000000000001</v>
      </c>
      <c r="O194">
        <v>438.75</v>
      </c>
      <c r="P194">
        <v>2.7621000000000002</v>
      </c>
      <c r="Q194">
        <v>438.75</v>
      </c>
      <c r="R194">
        <v>2.1583999999999999</v>
      </c>
      <c r="S194">
        <v>438.75</v>
      </c>
      <c r="T194">
        <v>2.0565000000000002</v>
      </c>
      <c r="U194">
        <v>436.5</v>
      </c>
      <c r="V194">
        <v>1.0873999999999999</v>
      </c>
      <c r="W194">
        <v>436.5</v>
      </c>
      <c r="X194">
        <v>0.86280000000000001</v>
      </c>
    </row>
    <row r="195" spans="1:24">
      <c r="A195">
        <v>440.25</v>
      </c>
      <c r="B195">
        <v>3.3976000000000002</v>
      </c>
      <c r="C195">
        <v>440.25</v>
      </c>
      <c r="D195">
        <v>3.3957999999999999</v>
      </c>
      <c r="E195">
        <v>440.25</v>
      </c>
      <c r="F195">
        <v>3.2435999999999998</v>
      </c>
      <c r="G195">
        <v>440.25</v>
      </c>
      <c r="H195" s="1">
        <v>3.2370999999999999</v>
      </c>
      <c r="I195">
        <v>440.25</v>
      </c>
      <c r="J195">
        <v>3.0882000000000001</v>
      </c>
      <c r="K195">
        <v>440.25</v>
      </c>
      <c r="L195">
        <v>3.0707</v>
      </c>
      <c r="M195">
        <v>439.5</v>
      </c>
      <c r="N195">
        <v>2.8081</v>
      </c>
      <c r="O195">
        <v>439.5</v>
      </c>
      <c r="P195">
        <v>2.7654000000000001</v>
      </c>
      <c r="Q195">
        <v>439.5</v>
      </c>
      <c r="R195">
        <v>2.1583999999999999</v>
      </c>
      <c r="S195">
        <v>439.5</v>
      </c>
      <c r="T195">
        <v>2.0533999999999999</v>
      </c>
      <c r="U195">
        <v>437.25</v>
      </c>
      <c r="V195">
        <v>1.08</v>
      </c>
      <c r="W195">
        <v>437.25</v>
      </c>
      <c r="X195">
        <v>0.84819999999999995</v>
      </c>
    </row>
    <row r="196" spans="1:24">
      <c r="A196">
        <v>441</v>
      </c>
      <c r="B196">
        <v>3.4045999999999998</v>
      </c>
      <c r="C196">
        <v>441</v>
      </c>
      <c r="D196">
        <v>3.4028</v>
      </c>
      <c r="E196">
        <v>441</v>
      </c>
      <c r="F196">
        <v>3.2505000000000002</v>
      </c>
      <c r="G196">
        <v>441</v>
      </c>
      <c r="H196" s="1">
        <v>3.2437999999999998</v>
      </c>
      <c r="I196">
        <v>441</v>
      </c>
      <c r="J196">
        <v>3.0949</v>
      </c>
      <c r="K196">
        <v>441</v>
      </c>
      <c r="L196">
        <v>3.0769000000000002</v>
      </c>
      <c r="M196">
        <v>440.25</v>
      </c>
      <c r="N196">
        <v>2.8127</v>
      </c>
      <c r="O196">
        <v>440.25</v>
      </c>
      <c r="P196">
        <v>2.7686000000000002</v>
      </c>
      <c r="Q196">
        <v>440.25</v>
      </c>
      <c r="R196">
        <v>2.1583999999999999</v>
      </c>
      <c r="S196">
        <v>440.25</v>
      </c>
      <c r="T196">
        <v>2.0501</v>
      </c>
      <c r="U196">
        <v>438</v>
      </c>
      <c r="V196">
        <v>1.0725</v>
      </c>
      <c r="W196">
        <v>438</v>
      </c>
      <c r="X196">
        <v>0.83320000000000005</v>
      </c>
    </row>
    <row r="197" spans="1:24">
      <c r="A197">
        <v>441.75</v>
      </c>
      <c r="B197">
        <v>3.4117000000000002</v>
      </c>
      <c r="C197">
        <v>441.75</v>
      </c>
      <c r="D197">
        <v>3.4098000000000002</v>
      </c>
      <c r="E197">
        <v>441.75</v>
      </c>
      <c r="F197">
        <v>3.2572999999999999</v>
      </c>
      <c r="G197">
        <v>441.75</v>
      </c>
      <c r="H197" s="1">
        <v>3.2505000000000002</v>
      </c>
      <c r="I197">
        <v>441.75</v>
      </c>
      <c r="J197">
        <v>3.1015999999999999</v>
      </c>
      <c r="K197">
        <v>441.75</v>
      </c>
      <c r="L197">
        <v>3.0831</v>
      </c>
      <c r="M197">
        <v>441</v>
      </c>
      <c r="N197">
        <v>2.8172999999999999</v>
      </c>
      <c r="O197">
        <v>441</v>
      </c>
      <c r="P197">
        <v>2.7717999999999998</v>
      </c>
      <c r="Q197">
        <v>441</v>
      </c>
      <c r="R197">
        <v>2.1583999999999999</v>
      </c>
      <c r="S197">
        <v>441</v>
      </c>
      <c r="T197">
        <v>2.0466000000000002</v>
      </c>
      <c r="U197">
        <v>438.75</v>
      </c>
      <c r="V197">
        <v>1.0648</v>
      </c>
      <c r="W197">
        <v>438.75</v>
      </c>
      <c r="X197">
        <v>0.81759999999999999</v>
      </c>
    </row>
    <row r="198" spans="1:24">
      <c r="A198">
        <v>442.5</v>
      </c>
      <c r="B198">
        <v>3.4186999999999999</v>
      </c>
      <c r="C198">
        <v>442.5</v>
      </c>
      <c r="D198">
        <v>3.4167999999999998</v>
      </c>
      <c r="E198">
        <v>442.5</v>
      </c>
      <c r="F198">
        <v>3.2642000000000002</v>
      </c>
      <c r="G198">
        <v>442.5</v>
      </c>
      <c r="H198" s="1">
        <v>3.2572000000000001</v>
      </c>
      <c r="I198">
        <v>442.5</v>
      </c>
      <c r="J198">
        <v>3.1082999999999998</v>
      </c>
      <c r="K198">
        <v>442.5</v>
      </c>
      <c r="L198">
        <v>3.0891999999999999</v>
      </c>
      <c r="M198">
        <v>441.75</v>
      </c>
      <c r="N198">
        <v>2.8218000000000001</v>
      </c>
      <c r="O198">
        <v>441.75</v>
      </c>
      <c r="P198">
        <v>2.7749000000000001</v>
      </c>
      <c r="Q198">
        <v>441.75</v>
      </c>
      <c r="R198">
        <v>2.1581999999999999</v>
      </c>
      <c r="S198">
        <v>441.75</v>
      </c>
      <c r="T198">
        <v>2.0430000000000001</v>
      </c>
      <c r="U198">
        <v>439.5</v>
      </c>
      <c r="V198">
        <v>1.0569999999999999</v>
      </c>
      <c r="W198">
        <v>439.5</v>
      </c>
      <c r="X198">
        <v>0.80149999999999999</v>
      </c>
    </row>
    <row r="199" spans="1:24">
      <c r="A199">
        <v>443.25</v>
      </c>
      <c r="B199">
        <v>3.4258000000000002</v>
      </c>
      <c r="C199">
        <v>443.25</v>
      </c>
      <c r="D199">
        <v>3.4238</v>
      </c>
      <c r="E199">
        <v>443.25</v>
      </c>
      <c r="F199">
        <v>3.2711000000000001</v>
      </c>
      <c r="G199">
        <v>443.25</v>
      </c>
      <c r="H199" s="1">
        <v>3.2637999999999998</v>
      </c>
      <c r="I199">
        <v>443.25</v>
      </c>
      <c r="J199">
        <v>3.1150000000000002</v>
      </c>
      <c r="K199">
        <v>443.25</v>
      </c>
      <c r="L199">
        <v>3.0952999999999999</v>
      </c>
      <c r="M199">
        <v>442.5</v>
      </c>
      <c r="N199">
        <v>2.8262999999999998</v>
      </c>
      <c r="O199">
        <v>442.5</v>
      </c>
      <c r="P199">
        <v>2.778</v>
      </c>
      <c r="Q199">
        <v>442.5</v>
      </c>
      <c r="R199">
        <v>2.1579999999999999</v>
      </c>
      <c r="S199">
        <v>442.5</v>
      </c>
      <c r="T199">
        <v>2.0392000000000001</v>
      </c>
      <c r="U199">
        <v>440.25</v>
      </c>
      <c r="V199">
        <v>1.0489999999999999</v>
      </c>
      <c r="W199">
        <v>440.25</v>
      </c>
      <c r="X199">
        <v>0.78590000000000004</v>
      </c>
    </row>
    <row r="200" spans="1:24">
      <c r="A200">
        <v>444</v>
      </c>
      <c r="B200">
        <v>3.4329000000000001</v>
      </c>
      <c r="C200">
        <v>444</v>
      </c>
      <c r="D200">
        <v>3.4308000000000001</v>
      </c>
      <c r="E200">
        <v>444</v>
      </c>
      <c r="F200">
        <v>3.278</v>
      </c>
      <c r="G200">
        <v>444</v>
      </c>
      <c r="H200" s="1">
        <v>3.2705000000000002</v>
      </c>
      <c r="I200">
        <v>444</v>
      </c>
      <c r="J200">
        <v>3.1217000000000001</v>
      </c>
      <c r="K200">
        <v>444</v>
      </c>
      <c r="L200">
        <v>3.1013999999999999</v>
      </c>
      <c r="M200">
        <v>443.25</v>
      </c>
      <c r="N200">
        <v>2.8308</v>
      </c>
      <c r="O200">
        <v>443.25</v>
      </c>
      <c r="P200">
        <v>2.7810000000000001</v>
      </c>
      <c r="Q200">
        <v>443.25</v>
      </c>
      <c r="R200">
        <v>2.1577000000000002</v>
      </c>
      <c r="S200">
        <v>443.25</v>
      </c>
      <c r="T200">
        <v>2.0352000000000001</v>
      </c>
      <c r="U200">
        <v>441</v>
      </c>
      <c r="V200">
        <v>1.0408999999999999</v>
      </c>
      <c r="W200">
        <v>441</v>
      </c>
      <c r="X200">
        <v>0.76970000000000005</v>
      </c>
    </row>
    <row r="201" spans="1:24">
      <c r="A201">
        <v>444.75</v>
      </c>
      <c r="B201">
        <v>3.4399000000000002</v>
      </c>
      <c r="C201">
        <v>444.75</v>
      </c>
      <c r="D201">
        <v>3.4378000000000002</v>
      </c>
      <c r="E201">
        <v>444.75</v>
      </c>
      <c r="F201">
        <v>3.2848999999999999</v>
      </c>
      <c r="G201">
        <v>444.75</v>
      </c>
      <c r="H201" s="1">
        <v>3.2772000000000001</v>
      </c>
      <c r="I201">
        <v>444.75</v>
      </c>
      <c r="J201">
        <v>3.1284000000000001</v>
      </c>
      <c r="K201">
        <v>444.75</v>
      </c>
      <c r="L201">
        <v>3.1074999999999999</v>
      </c>
      <c r="M201">
        <v>444</v>
      </c>
      <c r="N201">
        <v>2.8351999999999999</v>
      </c>
      <c r="O201">
        <v>444</v>
      </c>
      <c r="P201">
        <v>2.7839</v>
      </c>
      <c r="Q201">
        <v>444</v>
      </c>
      <c r="R201">
        <v>2.1574</v>
      </c>
      <c r="S201">
        <v>444</v>
      </c>
      <c r="T201">
        <v>2.0310999999999999</v>
      </c>
      <c r="U201">
        <v>441.75</v>
      </c>
      <c r="V201">
        <v>1.0326</v>
      </c>
      <c r="W201">
        <v>441.75</v>
      </c>
      <c r="X201">
        <v>0.75309999999999999</v>
      </c>
    </row>
    <row r="202" spans="1:24">
      <c r="A202">
        <v>445.5</v>
      </c>
      <c r="B202">
        <v>3.4470000000000001</v>
      </c>
      <c r="C202">
        <v>445.5</v>
      </c>
      <c r="D202">
        <v>3.4447999999999999</v>
      </c>
      <c r="E202">
        <v>445.5</v>
      </c>
      <c r="F202">
        <v>3.2917999999999998</v>
      </c>
      <c r="G202">
        <v>445.5</v>
      </c>
      <c r="H202" s="1">
        <v>3.2837999999999998</v>
      </c>
      <c r="I202">
        <v>445.5</v>
      </c>
      <c r="J202">
        <v>3.1352000000000002</v>
      </c>
      <c r="K202">
        <v>445.5</v>
      </c>
      <c r="L202">
        <v>3.1135999999999999</v>
      </c>
      <c r="M202">
        <v>444.75</v>
      </c>
      <c r="N202">
        <v>2.8397000000000001</v>
      </c>
      <c r="O202">
        <v>444.75</v>
      </c>
      <c r="P202">
        <v>2.7867999999999999</v>
      </c>
      <c r="Q202">
        <v>444.75</v>
      </c>
      <c r="R202">
        <v>2.157</v>
      </c>
      <c r="S202">
        <v>444.75</v>
      </c>
      <c r="T202">
        <v>2.0268000000000002</v>
      </c>
      <c r="U202">
        <v>442.5</v>
      </c>
      <c r="V202">
        <v>1.0242</v>
      </c>
      <c r="W202">
        <v>442.5</v>
      </c>
      <c r="X202">
        <v>0.7359</v>
      </c>
    </row>
    <row r="203" spans="1:24">
      <c r="A203">
        <v>446.25</v>
      </c>
      <c r="B203">
        <v>3.4540000000000002</v>
      </c>
      <c r="C203">
        <v>446.25</v>
      </c>
      <c r="D203">
        <v>3.4518</v>
      </c>
      <c r="E203">
        <v>446.25</v>
      </c>
      <c r="F203">
        <v>3.2987000000000002</v>
      </c>
      <c r="G203">
        <v>446.25</v>
      </c>
      <c r="H203" s="1">
        <v>3.2905000000000002</v>
      </c>
      <c r="I203">
        <v>446.25</v>
      </c>
      <c r="J203">
        <v>3.1419000000000001</v>
      </c>
      <c r="K203">
        <v>446.25</v>
      </c>
      <c r="L203">
        <v>3.1196999999999999</v>
      </c>
      <c r="M203">
        <v>445.5</v>
      </c>
      <c r="N203">
        <v>2.8441000000000001</v>
      </c>
      <c r="O203">
        <v>445.5</v>
      </c>
      <c r="P203">
        <v>2.7894999999999999</v>
      </c>
      <c r="Q203">
        <v>445.5</v>
      </c>
      <c r="R203">
        <v>2.1564999999999999</v>
      </c>
      <c r="S203">
        <v>445.5</v>
      </c>
      <c r="T203">
        <v>2.0223</v>
      </c>
      <c r="U203">
        <v>443.25</v>
      </c>
      <c r="V203">
        <v>1.0156000000000001</v>
      </c>
      <c r="W203">
        <v>443.25</v>
      </c>
      <c r="X203">
        <v>0.71830000000000005</v>
      </c>
    </row>
    <row r="204" spans="1:24">
      <c r="A204">
        <v>447</v>
      </c>
      <c r="B204">
        <v>3.4611000000000001</v>
      </c>
      <c r="C204">
        <v>447</v>
      </c>
      <c r="D204">
        <v>3.4588000000000001</v>
      </c>
      <c r="E204">
        <v>447</v>
      </c>
      <c r="F204">
        <v>3.3056000000000001</v>
      </c>
      <c r="G204">
        <v>447</v>
      </c>
      <c r="H204" s="1">
        <v>3.2970999999999999</v>
      </c>
      <c r="I204">
        <v>447</v>
      </c>
      <c r="J204">
        <v>3.1486000000000001</v>
      </c>
      <c r="K204">
        <v>447</v>
      </c>
      <c r="L204">
        <v>3.1257000000000001</v>
      </c>
      <c r="M204">
        <v>446.25</v>
      </c>
      <c r="N204">
        <v>2.8483999999999998</v>
      </c>
      <c r="O204">
        <v>446.25</v>
      </c>
      <c r="P204">
        <v>2.7923</v>
      </c>
      <c r="Q204">
        <v>446.25</v>
      </c>
      <c r="R204">
        <v>2.1558999999999999</v>
      </c>
      <c r="S204">
        <v>446.25</v>
      </c>
      <c r="T204">
        <v>2.0177</v>
      </c>
      <c r="U204">
        <v>444</v>
      </c>
      <c r="V204">
        <v>1.0068999999999999</v>
      </c>
      <c r="W204">
        <v>444</v>
      </c>
      <c r="X204">
        <v>0.70040000000000002</v>
      </c>
    </row>
    <row r="205" spans="1:24">
      <c r="A205">
        <v>447.75</v>
      </c>
      <c r="B205">
        <v>3.4681999999999999</v>
      </c>
      <c r="C205">
        <v>447.75</v>
      </c>
      <c r="D205">
        <v>3.4658000000000002</v>
      </c>
      <c r="E205">
        <v>447.75</v>
      </c>
      <c r="F205">
        <v>3.3125</v>
      </c>
      <c r="G205">
        <v>447.75</v>
      </c>
      <c r="H205" s="1">
        <v>3.3037999999999998</v>
      </c>
      <c r="I205">
        <v>447.75</v>
      </c>
      <c r="J205">
        <v>3.1553</v>
      </c>
      <c r="K205">
        <v>447.75</v>
      </c>
      <c r="L205">
        <v>3.1318000000000001</v>
      </c>
      <c r="M205">
        <v>447</v>
      </c>
      <c r="N205">
        <v>2.8527999999999998</v>
      </c>
      <c r="O205">
        <v>447</v>
      </c>
      <c r="P205">
        <v>2.7949000000000002</v>
      </c>
      <c r="Q205">
        <v>447</v>
      </c>
      <c r="R205">
        <v>2.1553</v>
      </c>
      <c r="S205">
        <v>447</v>
      </c>
      <c r="T205">
        <v>2.0127999999999999</v>
      </c>
      <c r="U205">
        <v>444.75</v>
      </c>
      <c r="V205">
        <v>0.998</v>
      </c>
      <c r="W205">
        <v>444.75</v>
      </c>
      <c r="X205">
        <v>0.68200000000000005</v>
      </c>
    </row>
    <row r="206" spans="1:24">
      <c r="A206">
        <v>448.5</v>
      </c>
      <c r="B206">
        <v>3.4752999999999998</v>
      </c>
      <c r="C206">
        <v>448.5</v>
      </c>
      <c r="D206">
        <v>3.4727999999999999</v>
      </c>
      <c r="E206">
        <v>448.5</v>
      </c>
      <c r="F206">
        <v>3.3193999999999999</v>
      </c>
      <c r="G206">
        <v>448.5</v>
      </c>
      <c r="H206" s="1">
        <v>3.3104</v>
      </c>
      <c r="I206">
        <v>448.5</v>
      </c>
      <c r="J206">
        <v>3.1619999999999999</v>
      </c>
      <c r="K206">
        <v>448.5</v>
      </c>
      <c r="L206">
        <v>3.1377999999999999</v>
      </c>
      <c r="M206">
        <v>447.75</v>
      </c>
      <c r="N206">
        <v>2.8571</v>
      </c>
      <c r="O206">
        <v>447.75</v>
      </c>
      <c r="P206">
        <v>2.7974999999999999</v>
      </c>
      <c r="Q206">
        <v>447.75</v>
      </c>
      <c r="R206">
        <v>2.1545999999999998</v>
      </c>
      <c r="S206">
        <v>447.75</v>
      </c>
      <c r="T206">
        <v>2.0078</v>
      </c>
      <c r="U206">
        <v>445.5</v>
      </c>
      <c r="V206">
        <v>0.9889</v>
      </c>
      <c r="W206">
        <v>445.5</v>
      </c>
      <c r="X206">
        <v>0.66320000000000001</v>
      </c>
    </row>
    <row r="207" spans="1:24">
      <c r="A207">
        <v>449.25</v>
      </c>
      <c r="B207">
        <v>3.4823</v>
      </c>
      <c r="C207">
        <v>449.25</v>
      </c>
      <c r="D207">
        <v>3.4798</v>
      </c>
      <c r="E207">
        <v>449.25</v>
      </c>
      <c r="F207">
        <v>3.3262999999999998</v>
      </c>
      <c r="G207">
        <v>449.25</v>
      </c>
      <c r="H207" s="1">
        <v>3.3170000000000002</v>
      </c>
      <c r="I207">
        <v>449.25</v>
      </c>
      <c r="J207">
        <v>3.1688000000000001</v>
      </c>
      <c r="K207">
        <v>449.25</v>
      </c>
      <c r="L207">
        <v>3.1438000000000001</v>
      </c>
      <c r="M207">
        <v>448.5</v>
      </c>
      <c r="N207">
        <v>2.8614000000000002</v>
      </c>
      <c r="O207">
        <v>448.5</v>
      </c>
      <c r="P207">
        <v>2.8</v>
      </c>
      <c r="Q207">
        <v>448.5</v>
      </c>
      <c r="R207">
        <v>2.1537999999999999</v>
      </c>
      <c r="S207">
        <v>448.5</v>
      </c>
      <c r="T207">
        <v>2.0026000000000002</v>
      </c>
      <c r="U207">
        <v>446.25</v>
      </c>
      <c r="V207">
        <v>0.97970000000000002</v>
      </c>
      <c r="W207">
        <v>446.25</v>
      </c>
      <c r="X207">
        <v>0.64390000000000003</v>
      </c>
    </row>
    <row r="208" spans="1:24">
      <c r="A208">
        <v>450</v>
      </c>
      <c r="B208">
        <v>3.4893999999999998</v>
      </c>
      <c r="C208">
        <v>450</v>
      </c>
      <c r="D208">
        <v>3.4868999999999999</v>
      </c>
      <c r="E208">
        <v>450</v>
      </c>
      <c r="F208">
        <v>3.3332000000000002</v>
      </c>
      <c r="G208">
        <v>450</v>
      </c>
      <c r="H208" s="1">
        <v>3.3237000000000001</v>
      </c>
      <c r="I208">
        <v>450</v>
      </c>
      <c r="J208">
        <v>3.1755</v>
      </c>
      <c r="K208">
        <v>450</v>
      </c>
      <c r="L208">
        <v>3.1497999999999999</v>
      </c>
      <c r="M208">
        <v>449.25</v>
      </c>
      <c r="N208">
        <v>2.8656000000000001</v>
      </c>
      <c r="O208">
        <v>449.25</v>
      </c>
      <c r="P208">
        <v>2.8024</v>
      </c>
      <c r="Q208">
        <v>449.25</v>
      </c>
      <c r="R208">
        <v>2.1528999999999998</v>
      </c>
      <c r="S208">
        <v>449.25</v>
      </c>
      <c r="T208">
        <v>1.9972000000000001</v>
      </c>
      <c r="U208">
        <v>447</v>
      </c>
      <c r="V208">
        <v>0.97030000000000005</v>
      </c>
      <c r="W208">
        <v>447</v>
      </c>
      <c r="X208">
        <v>0.62419999999999998</v>
      </c>
    </row>
    <row r="209" spans="1:24">
      <c r="A209">
        <v>450.75</v>
      </c>
      <c r="B209">
        <v>3.4965000000000002</v>
      </c>
      <c r="C209">
        <v>450.75</v>
      </c>
      <c r="D209">
        <v>3.4939</v>
      </c>
      <c r="E209">
        <v>450.75</v>
      </c>
      <c r="F209">
        <v>3.3401000000000001</v>
      </c>
      <c r="G209">
        <v>450.75</v>
      </c>
      <c r="H209" s="1">
        <v>3.3302999999999998</v>
      </c>
      <c r="I209">
        <v>450.75</v>
      </c>
      <c r="J209">
        <v>3.1821999999999999</v>
      </c>
      <c r="K209">
        <v>450.75</v>
      </c>
      <c r="L209">
        <v>3.1556999999999999</v>
      </c>
      <c r="M209">
        <v>450</v>
      </c>
      <c r="N209">
        <v>2.8698999999999999</v>
      </c>
      <c r="O209">
        <v>450</v>
      </c>
      <c r="P209">
        <v>2.8047</v>
      </c>
      <c r="Q209">
        <v>450</v>
      </c>
      <c r="R209">
        <v>2.1520000000000001</v>
      </c>
      <c r="S209">
        <v>450</v>
      </c>
      <c r="T209">
        <v>1.9916</v>
      </c>
      <c r="U209">
        <v>447.75</v>
      </c>
      <c r="V209">
        <v>0.9607</v>
      </c>
      <c r="W209">
        <v>447.75</v>
      </c>
      <c r="X209">
        <v>0.60409999999999997</v>
      </c>
    </row>
    <row r="210" spans="1:24">
      <c r="A210">
        <v>451.5</v>
      </c>
      <c r="B210">
        <v>3.5036</v>
      </c>
      <c r="C210">
        <v>451.5</v>
      </c>
      <c r="D210">
        <v>3.5009000000000001</v>
      </c>
      <c r="E210">
        <v>451.5</v>
      </c>
      <c r="F210">
        <v>3.347</v>
      </c>
      <c r="G210">
        <v>451.5</v>
      </c>
      <c r="H210" s="1">
        <v>3.3369</v>
      </c>
      <c r="I210">
        <v>451.5</v>
      </c>
      <c r="J210">
        <v>3.1888999999999998</v>
      </c>
      <c r="K210">
        <v>451.5</v>
      </c>
      <c r="L210">
        <v>3.1617000000000002</v>
      </c>
      <c r="M210">
        <v>450.75</v>
      </c>
      <c r="N210">
        <v>2.8740999999999999</v>
      </c>
      <c r="O210">
        <v>450.75</v>
      </c>
      <c r="P210">
        <v>2.8069999999999999</v>
      </c>
      <c r="Q210">
        <v>450.75</v>
      </c>
      <c r="R210">
        <v>2.1509</v>
      </c>
      <c r="S210">
        <v>450.75</v>
      </c>
      <c r="T210">
        <v>1.9857</v>
      </c>
      <c r="U210">
        <v>448.5</v>
      </c>
      <c r="V210">
        <v>0.95099999999999996</v>
      </c>
      <c r="W210">
        <v>448.5</v>
      </c>
      <c r="X210">
        <v>0.58350000000000002</v>
      </c>
    </row>
    <row r="211" spans="1:24">
      <c r="A211">
        <v>452.25</v>
      </c>
      <c r="B211">
        <v>3.5106999999999999</v>
      </c>
      <c r="C211">
        <v>452.25</v>
      </c>
      <c r="D211">
        <v>3.5078999999999998</v>
      </c>
      <c r="E211">
        <v>452.25</v>
      </c>
      <c r="F211">
        <v>3.3538999999999999</v>
      </c>
      <c r="G211">
        <v>452.25</v>
      </c>
      <c r="H211" s="1">
        <v>3.3435000000000001</v>
      </c>
      <c r="I211">
        <v>452.25</v>
      </c>
      <c r="J211">
        <v>3.1957</v>
      </c>
      <c r="K211">
        <v>452.25</v>
      </c>
      <c r="L211">
        <v>3.1676000000000002</v>
      </c>
      <c r="M211">
        <v>451.5</v>
      </c>
      <c r="N211">
        <v>2.8782000000000001</v>
      </c>
      <c r="O211">
        <v>451.5</v>
      </c>
      <c r="P211">
        <v>2.8090999999999999</v>
      </c>
      <c r="Q211">
        <v>451.5</v>
      </c>
      <c r="R211">
        <v>2.1497999999999999</v>
      </c>
      <c r="S211">
        <v>451.5</v>
      </c>
      <c r="T211">
        <v>1.9797</v>
      </c>
      <c r="U211">
        <v>449.25</v>
      </c>
      <c r="V211">
        <v>0.94099999999999995</v>
      </c>
      <c r="W211">
        <v>449.25</v>
      </c>
      <c r="X211">
        <v>0.56240000000000001</v>
      </c>
    </row>
    <row r="212" spans="1:24">
      <c r="A212">
        <v>453</v>
      </c>
      <c r="B212">
        <v>3.5177999999999998</v>
      </c>
      <c r="C212">
        <v>453</v>
      </c>
      <c r="D212">
        <v>3.5148999999999999</v>
      </c>
      <c r="E212">
        <v>453</v>
      </c>
      <c r="F212">
        <v>3.3607999999999998</v>
      </c>
      <c r="G212">
        <v>453</v>
      </c>
      <c r="H212" s="1">
        <v>3.3500999999999999</v>
      </c>
      <c r="I212">
        <v>453</v>
      </c>
      <c r="J212">
        <v>3.2023999999999999</v>
      </c>
      <c r="K212">
        <v>453</v>
      </c>
      <c r="L212">
        <v>3.1735000000000002</v>
      </c>
      <c r="M212">
        <v>452.25</v>
      </c>
      <c r="N212">
        <v>2.8824000000000001</v>
      </c>
      <c r="O212">
        <v>452.25</v>
      </c>
      <c r="P212">
        <v>2.8111999999999999</v>
      </c>
      <c r="Q212">
        <v>452.25</v>
      </c>
      <c r="R212">
        <v>2.1486000000000001</v>
      </c>
      <c r="S212">
        <v>452.25</v>
      </c>
      <c r="T212">
        <v>1.9734</v>
      </c>
      <c r="U212">
        <v>450</v>
      </c>
      <c r="V212">
        <v>0.93089999999999995</v>
      </c>
      <c r="W212">
        <v>450</v>
      </c>
      <c r="X212">
        <v>0.54079999999999995</v>
      </c>
    </row>
    <row r="213" spans="1:24">
      <c r="A213">
        <v>453.75</v>
      </c>
      <c r="B213">
        <v>3.5247999999999999</v>
      </c>
      <c r="C213">
        <v>453.75</v>
      </c>
      <c r="D213">
        <v>3.5219</v>
      </c>
      <c r="E213">
        <v>453.75</v>
      </c>
      <c r="F213">
        <v>3.3677000000000001</v>
      </c>
      <c r="G213">
        <v>453.75</v>
      </c>
      <c r="H213" s="1">
        <v>3.3567</v>
      </c>
      <c r="I213">
        <v>453.75</v>
      </c>
      <c r="J213">
        <v>3.2090999999999998</v>
      </c>
      <c r="K213">
        <v>453.75</v>
      </c>
      <c r="L213">
        <v>3.1793999999999998</v>
      </c>
      <c r="M213">
        <v>453</v>
      </c>
      <c r="N213">
        <v>2.8864999999999998</v>
      </c>
      <c r="O213">
        <v>453</v>
      </c>
      <c r="P213">
        <v>2.8132000000000001</v>
      </c>
      <c r="Q213">
        <v>453</v>
      </c>
      <c r="R213">
        <v>2.1474000000000002</v>
      </c>
      <c r="S213">
        <v>453</v>
      </c>
      <c r="T213">
        <v>1.9670000000000001</v>
      </c>
      <c r="U213">
        <v>450.75</v>
      </c>
      <c r="V213">
        <v>0.92059999999999997</v>
      </c>
      <c r="W213">
        <v>450.75</v>
      </c>
      <c r="X213">
        <v>0.51870000000000005</v>
      </c>
    </row>
    <row r="214" spans="1:24">
      <c r="A214">
        <v>454.5</v>
      </c>
      <c r="B214">
        <v>3.5318999999999998</v>
      </c>
      <c r="C214">
        <v>454.5</v>
      </c>
      <c r="D214">
        <v>3.5289000000000001</v>
      </c>
      <c r="E214">
        <v>454.5</v>
      </c>
      <c r="F214">
        <v>3.3746</v>
      </c>
      <c r="G214">
        <v>454.5</v>
      </c>
      <c r="H214" s="1">
        <v>3.3633000000000002</v>
      </c>
      <c r="I214">
        <v>454.5</v>
      </c>
      <c r="J214">
        <v>3.2159</v>
      </c>
      <c r="K214">
        <v>454.5</v>
      </c>
      <c r="L214">
        <v>3.1852</v>
      </c>
      <c r="M214">
        <v>453.75</v>
      </c>
      <c r="N214">
        <v>2.8904999999999998</v>
      </c>
      <c r="O214">
        <v>453.75</v>
      </c>
      <c r="P214">
        <v>2.8151999999999999</v>
      </c>
      <c r="Q214">
        <v>453.75</v>
      </c>
      <c r="R214">
        <v>2.1459999999999999</v>
      </c>
      <c r="S214">
        <v>453.75</v>
      </c>
      <c r="T214">
        <v>1.9602999999999999</v>
      </c>
      <c r="U214">
        <v>451.5</v>
      </c>
      <c r="V214">
        <v>0.91020000000000001</v>
      </c>
      <c r="W214">
        <v>451.5</v>
      </c>
      <c r="X214">
        <v>0.49619999999999997</v>
      </c>
    </row>
    <row r="215" spans="1:24">
      <c r="A215">
        <v>455.25</v>
      </c>
      <c r="B215">
        <v>3.5390000000000001</v>
      </c>
      <c r="C215">
        <v>455.25</v>
      </c>
      <c r="D215">
        <v>3.5358999999999998</v>
      </c>
      <c r="E215">
        <v>455.25</v>
      </c>
      <c r="F215">
        <v>3.3815</v>
      </c>
      <c r="G215">
        <v>455.25</v>
      </c>
      <c r="H215" s="1">
        <v>3.3698999999999999</v>
      </c>
      <c r="I215">
        <v>455.25</v>
      </c>
      <c r="J215">
        <v>3.2225999999999999</v>
      </c>
      <c r="K215">
        <v>455.25</v>
      </c>
      <c r="L215">
        <v>3.1911</v>
      </c>
      <c r="M215">
        <v>454.5</v>
      </c>
      <c r="N215">
        <v>2.8946000000000001</v>
      </c>
      <c r="O215">
        <v>454.5</v>
      </c>
      <c r="P215">
        <v>2.8170000000000002</v>
      </c>
      <c r="Q215">
        <v>454.5</v>
      </c>
      <c r="R215">
        <v>2.1446000000000001</v>
      </c>
      <c r="S215">
        <v>454.5</v>
      </c>
      <c r="T215">
        <v>1.9534</v>
      </c>
      <c r="U215">
        <v>452.25</v>
      </c>
      <c r="V215">
        <v>0.89949999999999997</v>
      </c>
      <c r="W215">
        <v>452.25</v>
      </c>
      <c r="X215">
        <v>0.47310000000000002</v>
      </c>
    </row>
    <row r="216" spans="1:24">
      <c r="A216">
        <v>456</v>
      </c>
      <c r="B216">
        <v>3.5461</v>
      </c>
      <c r="C216">
        <v>456</v>
      </c>
      <c r="D216">
        <v>3.5428999999999999</v>
      </c>
      <c r="E216">
        <v>456</v>
      </c>
      <c r="F216">
        <v>3.3883999999999999</v>
      </c>
      <c r="G216">
        <v>456</v>
      </c>
      <c r="H216" s="1">
        <v>3.3763999999999998</v>
      </c>
      <c r="I216">
        <v>456</v>
      </c>
      <c r="J216">
        <v>3.2292999999999998</v>
      </c>
      <c r="K216">
        <v>456</v>
      </c>
      <c r="L216">
        <v>3.1968999999999999</v>
      </c>
      <c r="M216">
        <v>455.25</v>
      </c>
      <c r="N216">
        <v>2.8986000000000001</v>
      </c>
      <c r="O216">
        <v>455.25</v>
      </c>
      <c r="P216">
        <v>2.8187000000000002</v>
      </c>
      <c r="Q216">
        <v>455.25</v>
      </c>
      <c r="R216">
        <v>2.1431</v>
      </c>
      <c r="S216">
        <v>455.25</v>
      </c>
      <c r="T216">
        <v>1.9461999999999999</v>
      </c>
      <c r="U216">
        <v>453</v>
      </c>
      <c r="V216">
        <v>0.88859999999999995</v>
      </c>
      <c r="W216">
        <v>453</v>
      </c>
      <c r="X216">
        <v>0.44940000000000002</v>
      </c>
    </row>
    <row r="217" spans="1:24">
      <c r="A217">
        <v>456.75</v>
      </c>
      <c r="B217">
        <v>3.5531999999999999</v>
      </c>
      <c r="C217">
        <v>456.75</v>
      </c>
      <c r="D217">
        <v>3.5499000000000001</v>
      </c>
      <c r="E217">
        <v>456.75</v>
      </c>
      <c r="F217">
        <v>3.3953000000000002</v>
      </c>
      <c r="G217">
        <v>456.75</v>
      </c>
      <c r="H217" s="1">
        <v>3.383</v>
      </c>
      <c r="I217">
        <v>456.75</v>
      </c>
      <c r="J217">
        <v>3.2361</v>
      </c>
      <c r="K217">
        <v>456.75</v>
      </c>
      <c r="L217">
        <v>3.2027000000000001</v>
      </c>
      <c r="M217">
        <v>456</v>
      </c>
      <c r="N217">
        <v>2.9026000000000001</v>
      </c>
      <c r="O217">
        <v>456</v>
      </c>
      <c r="P217">
        <v>2.8203999999999998</v>
      </c>
      <c r="Q217">
        <v>456</v>
      </c>
      <c r="R217">
        <v>2.1414</v>
      </c>
      <c r="S217">
        <v>456</v>
      </c>
      <c r="T217">
        <v>1.9388000000000001</v>
      </c>
      <c r="U217">
        <v>453.75</v>
      </c>
      <c r="V217">
        <v>0.87760000000000005</v>
      </c>
      <c r="W217">
        <v>453.75</v>
      </c>
      <c r="X217">
        <v>0.42530000000000001</v>
      </c>
    </row>
    <row r="218" spans="1:24">
      <c r="A218">
        <v>457.5</v>
      </c>
      <c r="B218">
        <v>3.5602999999999998</v>
      </c>
      <c r="C218">
        <v>457.5</v>
      </c>
      <c r="D218">
        <v>3.5569000000000002</v>
      </c>
      <c r="E218">
        <v>457.5</v>
      </c>
      <c r="F218">
        <v>3.4022999999999999</v>
      </c>
      <c r="G218">
        <v>457.5</v>
      </c>
      <c r="H218" s="1">
        <v>3.3896000000000002</v>
      </c>
      <c r="I218">
        <v>457.5</v>
      </c>
      <c r="J218">
        <v>3.2427999999999999</v>
      </c>
      <c r="K218">
        <v>457.5</v>
      </c>
      <c r="L218">
        <v>3.2084000000000001</v>
      </c>
      <c r="M218">
        <v>456.75</v>
      </c>
      <c r="N218">
        <v>2.9064999999999999</v>
      </c>
      <c r="O218">
        <v>456.75</v>
      </c>
      <c r="P218">
        <v>2.8218999999999999</v>
      </c>
      <c r="Q218">
        <v>456.75</v>
      </c>
      <c r="R218">
        <v>2.1396999999999999</v>
      </c>
      <c r="S218">
        <v>456.75</v>
      </c>
      <c r="T218">
        <v>1.9312</v>
      </c>
      <c r="U218">
        <v>454.5</v>
      </c>
      <c r="V218">
        <v>0.86629999999999996</v>
      </c>
      <c r="W218">
        <v>454.5</v>
      </c>
      <c r="X218">
        <v>0.40050000000000002</v>
      </c>
    </row>
    <row r="219" spans="1:24">
      <c r="A219">
        <v>458.25</v>
      </c>
      <c r="B219">
        <v>3.5674000000000001</v>
      </c>
      <c r="C219">
        <v>458.25</v>
      </c>
      <c r="D219">
        <v>3.5638999999999998</v>
      </c>
      <c r="E219">
        <v>458.25</v>
      </c>
      <c r="F219">
        <v>3.4091999999999998</v>
      </c>
      <c r="G219">
        <v>458.25</v>
      </c>
      <c r="H219" s="1">
        <v>3.3961000000000001</v>
      </c>
      <c r="I219">
        <v>458.25</v>
      </c>
      <c r="J219">
        <v>3.2494999999999998</v>
      </c>
      <c r="K219">
        <v>458.25</v>
      </c>
      <c r="L219">
        <v>3.2141999999999999</v>
      </c>
      <c r="M219">
        <v>457.5</v>
      </c>
      <c r="N219">
        <v>2.9104000000000001</v>
      </c>
      <c r="O219">
        <v>457.5</v>
      </c>
      <c r="P219">
        <v>2.8233999999999999</v>
      </c>
      <c r="Q219">
        <v>457.5</v>
      </c>
      <c r="R219">
        <v>2.1379999999999999</v>
      </c>
      <c r="S219">
        <v>457.5</v>
      </c>
      <c r="T219">
        <v>1.9233</v>
      </c>
      <c r="U219">
        <v>455.25</v>
      </c>
      <c r="V219">
        <v>0.85489999999999999</v>
      </c>
      <c r="W219">
        <v>455.25</v>
      </c>
      <c r="X219">
        <v>0.37519999999999998</v>
      </c>
    </row>
    <row r="220" spans="1:24">
      <c r="A220">
        <v>459</v>
      </c>
      <c r="B220">
        <v>3.5745</v>
      </c>
      <c r="C220">
        <v>459</v>
      </c>
      <c r="D220">
        <v>3.5709</v>
      </c>
      <c r="E220">
        <v>459</v>
      </c>
      <c r="F220">
        <v>3.4161000000000001</v>
      </c>
      <c r="G220">
        <v>459</v>
      </c>
      <c r="H220" s="1">
        <v>3.4026999999999998</v>
      </c>
      <c r="I220">
        <v>459</v>
      </c>
      <c r="J220">
        <v>3.2563</v>
      </c>
      <c r="K220">
        <v>459</v>
      </c>
      <c r="L220">
        <v>3.2199</v>
      </c>
      <c r="M220">
        <v>458.25</v>
      </c>
      <c r="N220">
        <v>2.9142999999999999</v>
      </c>
      <c r="O220">
        <v>458.25</v>
      </c>
      <c r="P220">
        <v>2.8247</v>
      </c>
      <c r="Q220">
        <v>458.25</v>
      </c>
      <c r="R220">
        <v>2.1360999999999999</v>
      </c>
      <c r="S220">
        <v>458.25</v>
      </c>
      <c r="T220">
        <v>1.9152</v>
      </c>
      <c r="U220">
        <v>456</v>
      </c>
      <c r="V220">
        <v>0.84330000000000005</v>
      </c>
      <c r="W220">
        <v>456</v>
      </c>
      <c r="X220">
        <v>0.34939999999999999</v>
      </c>
    </row>
    <row r="221" spans="1:24">
      <c r="A221">
        <v>459.75</v>
      </c>
      <c r="B221">
        <v>3.5815999999999999</v>
      </c>
      <c r="C221">
        <v>459.75</v>
      </c>
      <c r="D221">
        <v>3.5779000000000001</v>
      </c>
      <c r="E221">
        <v>459.75</v>
      </c>
      <c r="F221">
        <v>3.423</v>
      </c>
      <c r="G221">
        <v>459.75</v>
      </c>
      <c r="H221" s="1">
        <v>3.4091999999999998</v>
      </c>
      <c r="I221">
        <v>459.75</v>
      </c>
      <c r="J221">
        <v>3.2629999999999999</v>
      </c>
      <c r="K221">
        <v>459.75</v>
      </c>
      <c r="L221">
        <v>3.2256</v>
      </c>
      <c r="M221">
        <v>459</v>
      </c>
      <c r="N221">
        <v>2.9180999999999999</v>
      </c>
      <c r="O221">
        <v>459</v>
      </c>
      <c r="P221">
        <v>2.8258999999999999</v>
      </c>
      <c r="Q221">
        <v>459</v>
      </c>
      <c r="R221">
        <v>2.1341000000000001</v>
      </c>
      <c r="S221">
        <v>459</v>
      </c>
      <c r="T221">
        <v>1.9068000000000001</v>
      </c>
      <c r="U221">
        <v>456.75</v>
      </c>
      <c r="V221">
        <v>0.83140000000000003</v>
      </c>
      <c r="W221">
        <v>456.75</v>
      </c>
      <c r="X221">
        <v>0.32290000000000002</v>
      </c>
    </row>
    <row r="222" spans="1:24">
      <c r="A222">
        <v>460.5</v>
      </c>
      <c r="B222">
        <v>3.5886999999999998</v>
      </c>
      <c r="C222">
        <v>460.5</v>
      </c>
      <c r="D222">
        <v>3.5849000000000002</v>
      </c>
      <c r="E222">
        <v>460.5</v>
      </c>
      <c r="F222">
        <v>3.4298999999999999</v>
      </c>
      <c r="G222">
        <v>460.5</v>
      </c>
      <c r="H222" s="1">
        <v>3.4157000000000002</v>
      </c>
      <c r="I222">
        <v>460.5</v>
      </c>
      <c r="J222">
        <v>3.2696999999999998</v>
      </c>
      <c r="K222">
        <v>460.5</v>
      </c>
      <c r="L222">
        <v>3.2311999999999999</v>
      </c>
      <c r="M222">
        <v>459.75</v>
      </c>
      <c r="N222">
        <v>2.9218999999999999</v>
      </c>
      <c r="O222">
        <v>459.75</v>
      </c>
      <c r="P222">
        <v>2.8271000000000002</v>
      </c>
      <c r="Q222">
        <v>459.75</v>
      </c>
      <c r="R222">
        <v>2.1320000000000001</v>
      </c>
      <c r="S222">
        <v>459.75</v>
      </c>
      <c r="T222">
        <v>1.8980999999999999</v>
      </c>
      <c r="U222">
        <v>457.5</v>
      </c>
      <c r="V222">
        <v>0.81940000000000002</v>
      </c>
      <c r="W222">
        <v>457.5</v>
      </c>
      <c r="X222">
        <v>0.29580000000000001</v>
      </c>
    </row>
    <row r="223" spans="1:24">
      <c r="A223">
        <v>461.25</v>
      </c>
      <c r="B223">
        <v>3.5958000000000001</v>
      </c>
      <c r="C223">
        <v>461.25</v>
      </c>
      <c r="D223">
        <v>3.5918999999999999</v>
      </c>
      <c r="E223">
        <v>461.25</v>
      </c>
      <c r="F223">
        <v>3.4369000000000001</v>
      </c>
      <c r="G223">
        <v>461.25</v>
      </c>
      <c r="H223" s="1">
        <v>3.4222000000000001</v>
      </c>
      <c r="I223">
        <v>461.25</v>
      </c>
      <c r="J223">
        <v>3.2765</v>
      </c>
      <c r="K223">
        <v>461.25</v>
      </c>
      <c r="L223">
        <v>3.2368999999999999</v>
      </c>
      <c r="M223">
        <v>460.5</v>
      </c>
      <c r="N223">
        <v>2.9257</v>
      </c>
      <c r="O223">
        <v>460.5</v>
      </c>
      <c r="P223">
        <v>2.8281000000000001</v>
      </c>
      <c r="Q223">
        <v>460.5</v>
      </c>
      <c r="R223">
        <v>2.1299000000000001</v>
      </c>
      <c r="S223">
        <v>460.5</v>
      </c>
      <c r="T223">
        <v>1.8892</v>
      </c>
      <c r="U223">
        <v>458.25</v>
      </c>
      <c r="V223">
        <v>0.80710000000000004</v>
      </c>
      <c r="W223">
        <v>458.25</v>
      </c>
      <c r="X223">
        <v>0.2681</v>
      </c>
    </row>
    <row r="224" spans="1:24">
      <c r="A224">
        <v>462</v>
      </c>
      <c r="B224">
        <v>3.6029</v>
      </c>
      <c r="C224">
        <v>462</v>
      </c>
      <c r="D224">
        <v>3.5989</v>
      </c>
      <c r="E224">
        <v>462</v>
      </c>
      <c r="F224">
        <v>3.4438</v>
      </c>
      <c r="G224">
        <v>462</v>
      </c>
      <c r="H224" s="1">
        <v>3.4287000000000001</v>
      </c>
      <c r="I224">
        <v>462</v>
      </c>
      <c r="J224">
        <v>3.2831999999999999</v>
      </c>
      <c r="K224">
        <v>462</v>
      </c>
      <c r="L224">
        <v>3.2425000000000002</v>
      </c>
      <c r="M224">
        <v>461.25</v>
      </c>
      <c r="N224">
        <v>2.9293999999999998</v>
      </c>
      <c r="O224">
        <v>461.25</v>
      </c>
      <c r="P224">
        <v>2.8290999999999999</v>
      </c>
      <c r="Q224">
        <v>461.25</v>
      </c>
      <c r="R224">
        <v>2.1276000000000002</v>
      </c>
      <c r="S224">
        <v>461.25</v>
      </c>
      <c r="T224">
        <v>1.88</v>
      </c>
      <c r="U224">
        <v>459</v>
      </c>
      <c r="V224">
        <v>0.79459999999999997</v>
      </c>
      <c r="W224">
        <v>459</v>
      </c>
      <c r="X224">
        <v>0.23980000000000001</v>
      </c>
    </row>
    <row r="225" spans="1:24">
      <c r="A225">
        <v>462.75</v>
      </c>
      <c r="B225">
        <v>3.61</v>
      </c>
      <c r="C225">
        <v>462.75</v>
      </c>
      <c r="D225">
        <v>3.6059000000000001</v>
      </c>
      <c r="E225">
        <v>462.75</v>
      </c>
      <c r="F225">
        <v>3.4506999999999999</v>
      </c>
      <c r="G225">
        <v>462.75</v>
      </c>
      <c r="H225" s="1">
        <v>3.4352</v>
      </c>
      <c r="I225">
        <v>462.75</v>
      </c>
      <c r="J225">
        <v>3.29</v>
      </c>
      <c r="K225">
        <v>462.75</v>
      </c>
      <c r="L225">
        <v>3.2481</v>
      </c>
      <c r="M225">
        <v>462</v>
      </c>
      <c r="N225">
        <v>2.9331</v>
      </c>
      <c r="O225">
        <v>462</v>
      </c>
      <c r="P225">
        <v>2.8298999999999999</v>
      </c>
      <c r="Q225">
        <v>462</v>
      </c>
      <c r="R225">
        <v>2.1253000000000002</v>
      </c>
      <c r="S225">
        <v>462</v>
      </c>
      <c r="T225">
        <v>1.8705000000000001</v>
      </c>
      <c r="U225">
        <v>459.75</v>
      </c>
      <c r="V225">
        <v>0.78190000000000004</v>
      </c>
      <c r="W225">
        <v>459.75</v>
      </c>
      <c r="X225">
        <v>0.21079999999999999</v>
      </c>
    </row>
    <row r="226" spans="1:24">
      <c r="A226">
        <v>463.5</v>
      </c>
      <c r="B226">
        <v>3.6172</v>
      </c>
      <c r="C226">
        <v>463.5</v>
      </c>
      <c r="D226">
        <v>3.6128999999999998</v>
      </c>
      <c r="E226">
        <v>463.5</v>
      </c>
      <c r="F226">
        <v>3.4575999999999998</v>
      </c>
      <c r="G226">
        <v>463.5</v>
      </c>
      <c r="H226" s="1">
        <v>3.4417</v>
      </c>
      <c r="I226">
        <v>463.5</v>
      </c>
      <c r="J226">
        <v>3.2967</v>
      </c>
      <c r="K226">
        <v>463.5</v>
      </c>
      <c r="L226">
        <v>3.2536</v>
      </c>
      <c r="M226">
        <v>462.75</v>
      </c>
      <c r="N226">
        <v>2.9367999999999999</v>
      </c>
      <c r="O226">
        <v>462.75</v>
      </c>
      <c r="P226">
        <v>2.8306</v>
      </c>
      <c r="Q226">
        <v>462.75</v>
      </c>
      <c r="R226">
        <v>2.1227999999999998</v>
      </c>
      <c r="S226">
        <v>462.75</v>
      </c>
      <c r="T226">
        <v>1.8608</v>
      </c>
      <c r="U226">
        <v>460.5</v>
      </c>
      <c r="V226">
        <v>0.76900000000000002</v>
      </c>
      <c r="W226">
        <v>460.5</v>
      </c>
      <c r="X226">
        <v>0.18110000000000001</v>
      </c>
    </row>
    <row r="227" spans="1:24">
      <c r="A227">
        <v>464.25</v>
      </c>
      <c r="B227">
        <v>3.6242999999999999</v>
      </c>
      <c r="C227">
        <v>464.25</v>
      </c>
      <c r="D227">
        <v>3.6198000000000001</v>
      </c>
      <c r="E227">
        <v>464.25</v>
      </c>
      <c r="F227">
        <v>3.4645999999999999</v>
      </c>
      <c r="G227">
        <v>464.25</v>
      </c>
      <c r="H227" s="1">
        <v>3.4481999999999999</v>
      </c>
      <c r="I227">
        <v>464.25</v>
      </c>
      <c r="J227">
        <v>3.3033999999999999</v>
      </c>
      <c r="K227">
        <v>464.25</v>
      </c>
      <c r="L227">
        <v>3.2591000000000001</v>
      </c>
      <c r="M227">
        <v>463.5</v>
      </c>
      <c r="N227">
        <v>2.9403999999999999</v>
      </c>
      <c r="O227">
        <v>463.5</v>
      </c>
      <c r="P227">
        <v>2.8311999999999999</v>
      </c>
      <c r="Q227">
        <v>463.5</v>
      </c>
      <c r="R227">
        <v>2.1202999999999999</v>
      </c>
      <c r="S227">
        <v>463.5</v>
      </c>
      <c r="T227">
        <v>1.8507</v>
      </c>
      <c r="U227">
        <v>461.25</v>
      </c>
      <c r="V227">
        <v>0.75580000000000003</v>
      </c>
      <c r="W227">
        <v>461.25</v>
      </c>
      <c r="X227">
        <v>0.15079999999999999</v>
      </c>
    </row>
    <row r="228" spans="1:24">
      <c r="A228">
        <v>465</v>
      </c>
      <c r="B228">
        <v>3.6314000000000002</v>
      </c>
      <c r="C228">
        <v>465</v>
      </c>
      <c r="D228">
        <v>3.6267999999999998</v>
      </c>
      <c r="E228">
        <v>465</v>
      </c>
      <c r="F228">
        <v>3.4714999999999998</v>
      </c>
      <c r="G228">
        <v>465</v>
      </c>
      <c r="H228" s="1">
        <v>3.4546999999999999</v>
      </c>
      <c r="I228">
        <v>465</v>
      </c>
      <c r="J228">
        <v>3.3102</v>
      </c>
      <c r="K228">
        <v>465</v>
      </c>
      <c r="L228">
        <v>3.2646000000000002</v>
      </c>
      <c r="M228">
        <v>464.25</v>
      </c>
      <c r="N228">
        <v>2.944</v>
      </c>
      <c r="O228">
        <v>464.25</v>
      </c>
      <c r="P228">
        <v>2.8317000000000001</v>
      </c>
      <c r="Q228">
        <v>464.25</v>
      </c>
      <c r="R228">
        <v>2.1175999999999999</v>
      </c>
      <c r="S228">
        <v>464.25</v>
      </c>
      <c r="T228">
        <v>1.8402000000000001</v>
      </c>
      <c r="U228">
        <v>462</v>
      </c>
      <c r="V228">
        <v>0.74239999999999995</v>
      </c>
      <c r="W228">
        <v>462</v>
      </c>
      <c r="X228">
        <v>0.1197</v>
      </c>
    </row>
    <row r="229" spans="1:24">
      <c r="A229">
        <v>465.75</v>
      </c>
      <c r="B229">
        <v>3.6385000000000001</v>
      </c>
      <c r="C229">
        <v>465.75</v>
      </c>
      <c r="D229">
        <v>3.6337999999999999</v>
      </c>
      <c r="E229">
        <v>465.75</v>
      </c>
      <c r="F229">
        <v>3.4784000000000002</v>
      </c>
      <c r="G229">
        <v>465.75</v>
      </c>
      <c r="H229" s="1">
        <v>3.4611000000000001</v>
      </c>
      <c r="I229">
        <v>465.75</v>
      </c>
      <c r="J229">
        <v>3.3169</v>
      </c>
      <c r="K229">
        <v>465.75</v>
      </c>
      <c r="L229">
        <v>3.2700999999999998</v>
      </c>
      <c r="M229">
        <v>465</v>
      </c>
      <c r="N229">
        <v>2.9476</v>
      </c>
      <c r="O229">
        <v>465</v>
      </c>
      <c r="P229">
        <v>2.8319999999999999</v>
      </c>
      <c r="Q229">
        <v>465</v>
      </c>
      <c r="R229">
        <v>2.1149</v>
      </c>
      <c r="S229">
        <v>465</v>
      </c>
      <c r="T229">
        <v>1.8293999999999999</v>
      </c>
      <c r="U229">
        <v>462.75</v>
      </c>
      <c r="V229">
        <v>0.7288</v>
      </c>
      <c r="W229">
        <v>462.75</v>
      </c>
      <c r="X229">
        <v>8.7999999999999995E-2</v>
      </c>
    </row>
    <row r="230" spans="1:24">
      <c r="A230">
        <v>466.5</v>
      </c>
      <c r="B230">
        <v>3.6456</v>
      </c>
      <c r="C230">
        <v>466.5</v>
      </c>
      <c r="D230">
        <v>3.6408</v>
      </c>
      <c r="E230">
        <v>466.5</v>
      </c>
      <c r="F230">
        <v>3.4853999999999998</v>
      </c>
      <c r="G230">
        <v>466.5</v>
      </c>
      <c r="H230" s="1">
        <v>3.4676</v>
      </c>
      <c r="I230">
        <v>466.5</v>
      </c>
      <c r="J230">
        <v>3.3237000000000001</v>
      </c>
      <c r="K230">
        <v>466.5</v>
      </c>
      <c r="L230">
        <v>3.2755000000000001</v>
      </c>
      <c r="M230">
        <v>465.75</v>
      </c>
      <c r="N230">
        <v>2.9510999999999998</v>
      </c>
      <c r="O230">
        <v>465.75</v>
      </c>
      <c r="P230">
        <v>2.8323</v>
      </c>
      <c r="Q230">
        <v>465.75</v>
      </c>
      <c r="R230">
        <v>2.1120000000000001</v>
      </c>
      <c r="S230">
        <v>465.75</v>
      </c>
      <c r="T230">
        <v>1.8187</v>
      </c>
      <c r="U230">
        <v>463.5</v>
      </c>
      <c r="V230">
        <v>0.71489999999999998</v>
      </c>
      <c r="W230">
        <v>463.5</v>
      </c>
      <c r="X230">
        <v>5.5500000000000001E-2</v>
      </c>
    </row>
    <row r="231" spans="1:24">
      <c r="A231">
        <v>467.25</v>
      </c>
      <c r="B231">
        <v>3.6526999999999998</v>
      </c>
      <c r="C231">
        <v>467.25</v>
      </c>
      <c r="D231">
        <v>3.6478000000000002</v>
      </c>
      <c r="E231">
        <v>467.25</v>
      </c>
      <c r="F231">
        <v>3.4923000000000002</v>
      </c>
      <c r="G231">
        <v>467.25</v>
      </c>
      <c r="H231" s="1">
        <v>3.4740000000000002</v>
      </c>
      <c r="I231">
        <v>467.25</v>
      </c>
      <c r="J231">
        <v>3.3304</v>
      </c>
      <c r="K231">
        <v>467.25</v>
      </c>
      <c r="L231">
        <v>3.2808999999999999</v>
      </c>
      <c r="M231">
        <v>466.5</v>
      </c>
      <c r="N231">
        <v>2.9544999999999999</v>
      </c>
      <c r="O231">
        <v>466.5</v>
      </c>
      <c r="P231">
        <v>2.8323999999999998</v>
      </c>
      <c r="Q231">
        <v>466.5</v>
      </c>
      <c r="R231">
        <v>2.1091000000000002</v>
      </c>
      <c r="S231">
        <v>466.5</v>
      </c>
      <c r="T231">
        <v>1.8073999999999999</v>
      </c>
      <c r="U231">
        <v>464.25</v>
      </c>
      <c r="V231">
        <v>0.70079999999999998</v>
      </c>
      <c r="W231">
        <v>464.25</v>
      </c>
      <c r="X231">
        <v>2.23E-2</v>
      </c>
    </row>
    <row r="232" spans="1:24">
      <c r="A232">
        <v>468</v>
      </c>
      <c r="B232">
        <v>3.6598999999999999</v>
      </c>
      <c r="C232">
        <v>468</v>
      </c>
      <c r="D232">
        <v>3.6547999999999998</v>
      </c>
      <c r="E232">
        <v>468</v>
      </c>
      <c r="F232">
        <v>3.4992000000000001</v>
      </c>
      <c r="G232">
        <v>468</v>
      </c>
      <c r="H232" s="1">
        <v>3.4803999999999999</v>
      </c>
      <c r="I232">
        <v>468</v>
      </c>
      <c r="J232">
        <v>3.3372000000000002</v>
      </c>
      <c r="K232">
        <v>468</v>
      </c>
      <c r="L232">
        <v>3.2863000000000002</v>
      </c>
      <c r="M232">
        <v>467.25</v>
      </c>
      <c r="N232">
        <v>2.9580000000000002</v>
      </c>
      <c r="O232">
        <v>467.25</v>
      </c>
      <c r="P232">
        <v>2.8323</v>
      </c>
      <c r="Q232">
        <v>467.25</v>
      </c>
      <c r="R232">
        <v>2.1059999999999999</v>
      </c>
      <c r="S232">
        <v>467.25</v>
      </c>
      <c r="T232">
        <v>1.7958000000000001</v>
      </c>
      <c r="U232">
        <v>465</v>
      </c>
      <c r="V232">
        <v>0.6865</v>
      </c>
      <c r="W232">
        <v>465</v>
      </c>
      <c r="X232">
        <v>-1.17E-2</v>
      </c>
    </row>
    <row r="233" spans="1:24">
      <c r="A233">
        <v>468.75</v>
      </c>
      <c r="B233">
        <v>3.6669999999999998</v>
      </c>
      <c r="C233">
        <v>468.75</v>
      </c>
      <c r="D233">
        <v>3.6617999999999999</v>
      </c>
      <c r="E233">
        <v>468.75</v>
      </c>
      <c r="F233">
        <v>3.5062000000000002</v>
      </c>
      <c r="G233">
        <v>468.75</v>
      </c>
      <c r="H233" s="1">
        <v>3.4868000000000001</v>
      </c>
      <c r="I233">
        <v>468.75</v>
      </c>
      <c r="J233">
        <v>3.3439000000000001</v>
      </c>
      <c r="K233">
        <v>468.75</v>
      </c>
      <c r="L233">
        <v>3.2915999999999999</v>
      </c>
      <c r="M233">
        <v>468</v>
      </c>
      <c r="N233">
        <v>2.9613</v>
      </c>
      <c r="O233">
        <v>468</v>
      </c>
      <c r="P233">
        <v>2.8321999999999998</v>
      </c>
      <c r="Q233">
        <v>468</v>
      </c>
      <c r="R233">
        <v>2.1027999999999998</v>
      </c>
      <c r="S233">
        <v>468</v>
      </c>
      <c r="T233">
        <v>1.7839</v>
      </c>
      <c r="U233">
        <v>465.75</v>
      </c>
      <c r="V233">
        <v>0.67190000000000005</v>
      </c>
      <c r="W233">
        <v>465.75</v>
      </c>
      <c r="X233">
        <v>-4.65E-2</v>
      </c>
    </row>
    <row r="234" spans="1:24">
      <c r="A234">
        <v>469.5</v>
      </c>
      <c r="B234">
        <v>3.6741000000000001</v>
      </c>
      <c r="C234">
        <v>469.5</v>
      </c>
      <c r="D234">
        <v>3.6688000000000001</v>
      </c>
      <c r="E234">
        <v>469.5</v>
      </c>
      <c r="F234">
        <v>3.5131000000000001</v>
      </c>
      <c r="G234">
        <v>469.5</v>
      </c>
      <c r="H234" s="1">
        <v>3.4931999999999999</v>
      </c>
      <c r="I234">
        <v>469.5</v>
      </c>
      <c r="J234">
        <v>3.3506999999999998</v>
      </c>
      <c r="K234">
        <v>469.5</v>
      </c>
      <c r="L234">
        <v>3.2968999999999999</v>
      </c>
      <c r="M234">
        <v>468.75</v>
      </c>
      <c r="N234">
        <v>2.9647000000000001</v>
      </c>
      <c r="O234">
        <v>468.75</v>
      </c>
      <c r="P234">
        <v>2.8319000000000001</v>
      </c>
      <c r="Q234">
        <v>468.75</v>
      </c>
      <c r="R234">
        <v>2.0994999999999999</v>
      </c>
      <c r="S234">
        <v>468.75</v>
      </c>
      <c r="T234">
        <v>1.7716000000000001</v>
      </c>
      <c r="U234">
        <v>466.5</v>
      </c>
      <c r="V234">
        <v>0.65710000000000002</v>
      </c>
      <c r="W234">
        <v>466.5</v>
      </c>
      <c r="X234">
        <v>-8.2100000000000006E-2</v>
      </c>
    </row>
    <row r="235" spans="1:24">
      <c r="A235">
        <v>470.25</v>
      </c>
      <c r="B235">
        <v>3.6812999999999998</v>
      </c>
      <c r="C235">
        <v>470.25</v>
      </c>
      <c r="D235">
        <v>3.6757</v>
      </c>
      <c r="E235">
        <v>470.25</v>
      </c>
      <c r="F235">
        <v>3.5200999999999998</v>
      </c>
      <c r="G235">
        <v>470.25</v>
      </c>
      <c r="H235" s="1">
        <v>3.4996</v>
      </c>
      <c r="I235">
        <v>470.25</v>
      </c>
      <c r="J235">
        <v>3.3574000000000002</v>
      </c>
      <c r="K235">
        <v>470.25</v>
      </c>
      <c r="L235">
        <v>3.3020999999999998</v>
      </c>
      <c r="M235">
        <v>469.5</v>
      </c>
      <c r="N235">
        <v>2.968</v>
      </c>
      <c r="O235">
        <v>469.5</v>
      </c>
      <c r="P235">
        <v>2.8315000000000001</v>
      </c>
      <c r="Q235">
        <v>469.5</v>
      </c>
      <c r="R235">
        <v>2.0962000000000001</v>
      </c>
      <c r="S235">
        <v>469.5</v>
      </c>
      <c r="T235">
        <v>1.7588999999999999</v>
      </c>
      <c r="U235">
        <v>467.25</v>
      </c>
      <c r="V235">
        <v>0.64200000000000002</v>
      </c>
      <c r="W235">
        <v>467.25</v>
      </c>
      <c r="X235">
        <v>-0.11849999999999999</v>
      </c>
    </row>
    <row r="236" spans="1:24">
      <c r="A236">
        <v>471</v>
      </c>
      <c r="B236">
        <v>3.6884000000000001</v>
      </c>
      <c r="C236">
        <v>471</v>
      </c>
      <c r="D236">
        <v>3.6827000000000001</v>
      </c>
      <c r="E236">
        <v>471</v>
      </c>
      <c r="F236">
        <v>3.5270000000000001</v>
      </c>
      <c r="G236">
        <v>471</v>
      </c>
      <c r="H236" s="1">
        <v>3.5059999999999998</v>
      </c>
      <c r="I236">
        <v>471</v>
      </c>
      <c r="J236">
        <v>3.3641000000000001</v>
      </c>
      <c r="K236">
        <v>471</v>
      </c>
      <c r="L236">
        <v>3.3073000000000001</v>
      </c>
      <c r="M236">
        <v>470.25</v>
      </c>
      <c r="N236">
        <v>2.9712000000000001</v>
      </c>
      <c r="O236">
        <v>470.25</v>
      </c>
      <c r="P236">
        <v>2.831</v>
      </c>
      <c r="Q236">
        <v>470.25</v>
      </c>
      <c r="R236">
        <v>2.0926</v>
      </c>
      <c r="S236">
        <v>470.25</v>
      </c>
      <c r="T236">
        <v>1.746</v>
      </c>
      <c r="U236">
        <v>468</v>
      </c>
      <c r="V236">
        <v>0.62660000000000005</v>
      </c>
      <c r="W236">
        <v>468</v>
      </c>
      <c r="X236">
        <v>-0.15570000000000001</v>
      </c>
    </row>
    <row r="237" spans="1:24">
      <c r="A237">
        <v>471.75</v>
      </c>
      <c r="B237">
        <v>3.6955</v>
      </c>
      <c r="C237">
        <v>471.75</v>
      </c>
      <c r="D237">
        <v>3.6897000000000002</v>
      </c>
      <c r="E237">
        <v>471.75</v>
      </c>
      <c r="F237">
        <v>3.5339</v>
      </c>
      <c r="G237">
        <v>471.75</v>
      </c>
      <c r="H237" s="1">
        <v>3.5124</v>
      </c>
      <c r="I237">
        <v>471.75</v>
      </c>
      <c r="J237">
        <v>3.3708999999999998</v>
      </c>
      <c r="K237">
        <v>471.75</v>
      </c>
      <c r="L237">
        <v>3.3125</v>
      </c>
      <c r="M237">
        <v>471</v>
      </c>
      <c r="N237">
        <v>2.9744999999999999</v>
      </c>
      <c r="O237">
        <v>471</v>
      </c>
      <c r="P237">
        <v>2.8302999999999998</v>
      </c>
      <c r="Q237">
        <v>471</v>
      </c>
      <c r="R237">
        <v>2.089</v>
      </c>
      <c r="S237">
        <v>471</v>
      </c>
      <c r="T237">
        <v>1.7325999999999999</v>
      </c>
      <c r="U237">
        <v>468.75</v>
      </c>
      <c r="V237">
        <v>0.61099999999999999</v>
      </c>
      <c r="W237">
        <v>468.75</v>
      </c>
      <c r="X237">
        <v>-0.1938</v>
      </c>
    </row>
    <row r="238" spans="1:24">
      <c r="A238">
        <v>472.5</v>
      </c>
      <c r="B238">
        <v>3.7027000000000001</v>
      </c>
      <c r="C238">
        <v>472.5</v>
      </c>
      <c r="D238">
        <v>3.6966999999999999</v>
      </c>
      <c r="E238">
        <v>472.5</v>
      </c>
      <c r="F238">
        <v>3.5409000000000002</v>
      </c>
      <c r="G238">
        <v>472.5</v>
      </c>
      <c r="H238" s="1">
        <v>3.5186999999999999</v>
      </c>
      <c r="I238">
        <v>472.5</v>
      </c>
      <c r="J238">
        <v>3.3776000000000002</v>
      </c>
      <c r="K238">
        <v>472.5</v>
      </c>
      <c r="L238">
        <v>3.3176000000000001</v>
      </c>
      <c r="M238">
        <v>471.75</v>
      </c>
      <c r="N238">
        <v>2.9775999999999998</v>
      </c>
      <c r="O238">
        <v>471.75</v>
      </c>
      <c r="P238">
        <v>2.8294000000000001</v>
      </c>
      <c r="Q238">
        <v>471.75</v>
      </c>
      <c r="R238">
        <v>2.0853000000000002</v>
      </c>
      <c r="S238">
        <v>471.75</v>
      </c>
      <c r="T238">
        <v>1.7189000000000001</v>
      </c>
      <c r="U238">
        <v>469.5</v>
      </c>
      <c r="V238">
        <v>0.59509999999999996</v>
      </c>
      <c r="W238">
        <v>469.5</v>
      </c>
      <c r="X238">
        <v>-0.23280000000000001</v>
      </c>
    </row>
    <row r="239" spans="1:24">
      <c r="A239">
        <v>473.25</v>
      </c>
      <c r="B239">
        <v>3.7098</v>
      </c>
      <c r="C239">
        <v>473.25</v>
      </c>
      <c r="D239">
        <v>3.7035999999999998</v>
      </c>
      <c r="E239">
        <v>473.25</v>
      </c>
      <c r="F239">
        <v>3.5478000000000001</v>
      </c>
      <c r="G239">
        <v>473.25</v>
      </c>
      <c r="H239" s="1">
        <v>3.5251000000000001</v>
      </c>
      <c r="I239">
        <v>473.25</v>
      </c>
      <c r="J239">
        <v>3.3843000000000001</v>
      </c>
      <c r="K239">
        <v>473.25</v>
      </c>
      <c r="L239">
        <v>3.3226</v>
      </c>
      <c r="M239">
        <v>472.5</v>
      </c>
      <c r="N239">
        <v>2.9807999999999999</v>
      </c>
      <c r="O239">
        <v>472.5</v>
      </c>
      <c r="P239">
        <v>2.8283999999999998</v>
      </c>
      <c r="Q239">
        <v>472.5</v>
      </c>
      <c r="R239">
        <v>2.0813999999999999</v>
      </c>
      <c r="S239">
        <v>472.5</v>
      </c>
      <c r="T239">
        <v>1.7048000000000001</v>
      </c>
      <c r="U239">
        <v>470.25</v>
      </c>
      <c r="V239">
        <v>0.57889999999999997</v>
      </c>
      <c r="W239">
        <v>470.25</v>
      </c>
      <c r="X239">
        <v>-0.27260000000000001</v>
      </c>
    </row>
    <row r="240" spans="1:24">
      <c r="A240">
        <v>474</v>
      </c>
      <c r="B240">
        <v>3.7168999999999999</v>
      </c>
      <c r="C240">
        <v>474</v>
      </c>
      <c r="D240">
        <v>3.7105999999999999</v>
      </c>
      <c r="E240">
        <v>474</v>
      </c>
      <c r="F240">
        <v>3.5548000000000002</v>
      </c>
      <c r="G240">
        <v>474</v>
      </c>
      <c r="H240" s="1">
        <v>3.5314000000000001</v>
      </c>
      <c r="I240">
        <v>474</v>
      </c>
      <c r="J240">
        <v>3.391</v>
      </c>
      <c r="K240">
        <v>474</v>
      </c>
      <c r="L240">
        <v>3.3275999999999999</v>
      </c>
      <c r="M240">
        <v>473.25</v>
      </c>
      <c r="N240">
        <v>2.9838</v>
      </c>
      <c r="O240">
        <v>473.25</v>
      </c>
      <c r="P240">
        <v>2.8273000000000001</v>
      </c>
      <c r="Q240">
        <v>473.25</v>
      </c>
      <c r="R240">
        <v>2.0775000000000001</v>
      </c>
      <c r="S240">
        <v>473.25</v>
      </c>
      <c r="T240">
        <v>1.6902999999999999</v>
      </c>
      <c r="U240">
        <v>471</v>
      </c>
      <c r="V240">
        <v>0.56240000000000001</v>
      </c>
      <c r="W240">
        <v>471</v>
      </c>
      <c r="X240">
        <v>-0.31340000000000001</v>
      </c>
    </row>
    <row r="241" spans="1:24">
      <c r="A241">
        <v>474.75</v>
      </c>
      <c r="B241">
        <v>3.7241</v>
      </c>
      <c r="C241">
        <v>474.75</v>
      </c>
      <c r="D241">
        <v>3.7176</v>
      </c>
      <c r="E241">
        <v>474.75</v>
      </c>
      <c r="F241">
        <v>3.5617000000000001</v>
      </c>
      <c r="G241">
        <v>474.75</v>
      </c>
      <c r="H241" s="1">
        <v>3.5377000000000001</v>
      </c>
      <c r="I241">
        <v>474.75</v>
      </c>
      <c r="J241">
        <v>3.3976999999999999</v>
      </c>
      <c r="K241">
        <v>474.75</v>
      </c>
      <c r="L241">
        <v>3.3325999999999998</v>
      </c>
      <c r="M241">
        <v>474</v>
      </c>
      <c r="N241">
        <v>2.9868999999999999</v>
      </c>
      <c r="O241">
        <v>474</v>
      </c>
      <c r="P241">
        <v>2.8260000000000001</v>
      </c>
      <c r="Q241">
        <v>474</v>
      </c>
      <c r="R241">
        <v>2.0733999999999999</v>
      </c>
      <c r="S241">
        <v>474</v>
      </c>
      <c r="T241">
        <v>1.6755</v>
      </c>
      <c r="U241">
        <v>471.75</v>
      </c>
      <c r="V241">
        <v>0.54569999999999996</v>
      </c>
      <c r="W241">
        <v>471.75</v>
      </c>
      <c r="X241">
        <v>-0.35520000000000002</v>
      </c>
    </row>
    <row r="242" spans="1:24">
      <c r="A242">
        <v>475.5</v>
      </c>
      <c r="B242">
        <v>3.7311999999999999</v>
      </c>
      <c r="C242">
        <v>475.5</v>
      </c>
      <c r="D242">
        <v>3.7244999999999999</v>
      </c>
      <c r="E242">
        <v>475.5</v>
      </c>
      <c r="F242">
        <v>3.5687000000000002</v>
      </c>
      <c r="G242">
        <v>475.5</v>
      </c>
      <c r="H242" s="1">
        <v>3.544</v>
      </c>
      <c r="I242">
        <v>475.5</v>
      </c>
      <c r="J242">
        <v>3.4043999999999999</v>
      </c>
      <c r="K242">
        <v>475.5</v>
      </c>
      <c r="L242">
        <v>3.3374999999999999</v>
      </c>
      <c r="M242">
        <v>474.75</v>
      </c>
      <c r="N242">
        <v>2.9899</v>
      </c>
      <c r="O242">
        <v>474.75</v>
      </c>
      <c r="P242">
        <v>2.8246000000000002</v>
      </c>
      <c r="Q242">
        <v>474.75</v>
      </c>
      <c r="R242">
        <v>2.0691999999999999</v>
      </c>
      <c r="S242">
        <v>474.75</v>
      </c>
      <c r="T242">
        <v>1.6601999999999999</v>
      </c>
      <c r="U242">
        <v>472.5</v>
      </c>
      <c r="V242">
        <v>0.52859999999999996</v>
      </c>
      <c r="W242">
        <v>472.5</v>
      </c>
      <c r="X242">
        <v>-0.39789999999999998</v>
      </c>
    </row>
    <row r="243" spans="1:24">
      <c r="A243">
        <v>476.25</v>
      </c>
      <c r="B243">
        <v>3.7383999999999999</v>
      </c>
      <c r="C243">
        <v>476.25</v>
      </c>
      <c r="D243">
        <v>3.7315</v>
      </c>
      <c r="E243">
        <v>476.25</v>
      </c>
      <c r="F243">
        <v>3.5756000000000001</v>
      </c>
      <c r="G243">
        <v>476.25</v>
      </c>
      <c r="H243" s="1">
        <v>3.5501999999999998</v>
      </c>
      <c r="I243">
        <v>476.25</v>
      </c>
      <c r="J243">
        <v>3.4110999999999998</v>
      </c>
      <c r="K243">
        <v>476.25</v>
      </c>
      <c r="L243">
        <v>3.3422999999999998</v>
      </c>
      <c r="M243">
        <v>475.5</v>
      </c>
      <c r="N243">
        <v>2.9927999999999999</v>
      </c>
      <c r="O243">
        <v>475.5</v>
      </c>
      <c r="P243">
        <v>2.823</v>
      </c>
      <c r="Q243">
        <v>475.5</v>
      </c>
      <c r="R243">
        <v>2.0648</v>
      </c>
      <c r="S243">
        <v>475.5</v>
      </c>
      <c r="T243">
        <v>1.6445000000000001</v>
      </c>
      <c r="U243">
        <v>473.25</v>
      </c>
      <c r="V243">
        <v>0.51129999999999998</v>
      </c>
      <c r="W243">
        <v>473.25</v>
      </c>
      <c r="X243">
        <v>-0.44159999999999999</v>
      </c>
    </row>
    <row r="244" spans="1:24">
      <c r="A244">
        <v>477</v>
      </c>
      <c r="B244">
        <v>3.7454999999999998</v>
      </c>
      <c r="C244">
        <v>477</v>
      </c>
      <c r="D244">
        <v>3.7385000000000002</v>
      </c>
      <c r="E244">
        <v>477</v>
      </c>
      <c r="F244">
        <v>3.5825999999999998</v>
      </c>
      <c r="G244">
        <v>477</v>
      </c>
      <c r="H244" s="1">
        <v>3.5565000000000002</v>
      </c>
      <c r="I244">
        <v>477</v>
      </c>
      <c r="J244">
        <v>3.4178000000000002</v>
      </c>
      <c r="K244">
        <v>477</v>
      </c>
      <c r="L244">
        <v>3.3471000000000002</v>
      </c>
      <c r="M244">
        <v>476.25</v>
      </c>
      <c r="N244">
        <v>2.9956999999999998</v>
      </c>
      <c r="O244">
        <v>476.25</v>
      </c>
      <c r="P244">
        <v>2.8212000000000002</v>
      </c>
      <c r="Q244">
        <v>476.25</v>
      </c>
      <c r="R244">
        <v>2.0604</v>
      </c>
      <c r="S244">
        <v>476.25</v>
      </c>
      <c r="T244">
        <v>1.6284000000000001</v>
      </c>
      <c r="U244">
        <v>474</v>
      </c>
      <c r="V244">
        <v>0.49370000000000003</v>
      </c>
      <c r="W244">
        <v>474</v>
      </c>
      <c r="X244">
        <v>-0.48630000000000001</v>
      </c>
    </row>
    <row r="245" spans="1:24">
      <c r="A245">
        <v>477.75</v>
      </c>
      <c r="B245">
        <v>3.7526000000000002</v>
      </c>
      <c r="C245">
        <v>477.75</v>
      </c>
      <c r="D245">
        <v>3.7454000000000001</v>
      </c>
      <c r="E245">
        <v>477.75</v>
      </c>
      <c r="F245">
        <v>3.5895999999999999</v>
      </c>
      <c r="G245">
        <v>477.75</v>
      </c>
      <c r="H245" s="1">
        <v>3.5627</v>
      </c>
      <c r="I245">
        <v>477.75</v>
      </c>
      <c r="J245">
        <v>3.4243999999999999</v>
      </c>
      <c r="K245">
        <v>477.75</v>
      </c>
      <c r="L245">
        <v>3.3519000000000001</v>
      </c>
      <c r="M245">
        <v>477</v>
      </c>
      <c r="N245">
        <v>2.9986000000000002</v>
      </c>
      <c r="O245">
        <v>477</v>
      </c>
      <c r="P245">
        <v>2.8191999999999999</v>
      </c>
      <c r="Q245">
        <v>477</v>
      </c>
      <c r="R245">
        <v>2.0558000000000001</v>
      </c>
      <c r="S245">
        <v>477</v>
      </c>
      <c r="T245">
        <v>1.6119000000000001</v>
      </c>
      <c r="U245">
        <v>474.75</v>
      </c>
      <c r="V245">
        <v>0.47570000000000001</v>
      </c>
      <c r="W245">
        <v>474.75</v>
      </c>
      <c r="X245">
        <v>-0.53210000000000002</v>
      </c>
    </row>
    <row r="246" spans="1:24">
      <c r="A246">
        <v>478.5</v>
      </c>
      <c r="B246">
        <v>3.7597999999999998</v>
      </c>
      <c r="C246">
        <v>478.5</v>
      </c>
      <c r="D246">
        <v>3.7524000000000002</v>
      </c>
      <c r="E246">
        <v>478.5</v>
      </c>
      <c r="F246">
        <v>3.5964999999999998</v>
      </c>
      <c r="G246">
        <v>478.5</v>
      </c>
      <c r="H246" s="1">
        <v>3.569</v>
      </c>
      <c r="I246">
        <v>478.5</v>
      </c>
      <c r="J246">
        <v>3.4310999999999998</v>
      </c>
      <c r="K246">
        <v>478.5</v>
      </c>
      <c r="L246">
        <v>3.3565</v>
      </c>
      <c r="M246">
        <v>477.75</v>
      </c>
      <c r="N246">
        <v>3.0013999999999998</v>
      </c>
      <c r="O246">
        <v>477.75</v>
      </c>
      <c r="P246">
        <v>2.8170999999999999</v>
      </c>
      <c r="Q246">
        <v>477.75</v>
      </c>
      <c r="R246">
        <v>2.0510000000000002</v>
      </c>
      <c r="S246">
        <v>477.75</v>
      </c>
      <c r="T246">
        <v>1.5949</v>
      </c>
      <c r="U246">
        <v>475.5</v>
      </c>
      <c r="V246">
        <v>0.45750000000000002</v>
      </c>
      <c r="W246">
        <v>475.5</v>
      </c>
      <c r="X246">
        <v>-0.57899999999999996</v>
      </c>
    </row>
    <row r="247" spans="1:24">
      <c r="A247">
        <v>479.25</v>
      </c>
      <c r="B247">
        <v>3.7669999999999999</v>
      </c>
      <c r="C247">
        <v>479.25</v>
      </c>
      <c r="D247">
        <v>3.7593000000000001</v>
      </c>
      <c r="E247">
        <v>479.25</v>
      </c>
      <c r="F247">
        <v>3.6034999999999999</v>
      </c>
      <c r="G247">
        <v>479.25</v>
      </c>
      <c r="H247" s="1">
        <v>3.5752000000000002</v>
      </c>
      <c r="I247">
        <v>479.25</v>
      </c>
      <c r="J247">
        <v>3.4377</v>
      </c>
      <c r="K247">
        <v>479.25</v>
      </c>
      <c r="L247">
        <v>3.3611</v>
      </c>
      <c r="M247">
        <v>478.5</v>
      </c>
      <c r="N247">
        <v>3.0041000000000002</v>
      </c>
      <c r="O247">
        <v>478.5</v>
      </c>
      <c r="P247">
        <v>2.8149000000000002</v>
      </c>
      <c r="Q247">
        <v>478.5</v>
      </c>
      <c r="R247">
        <v>2.0461999999999998</v>
      </c>
      <c r="S247">
        <v>478.5</v>
      </c>
      <c r="T247">
        <v>1.5774999999999999</v>
      </c>
      <c r="U247">
        <v>476.25</v>
      </c>
      <c r="V247">
        <v>0.43890000000000001</v>
      </c>
      <c r="W247">
        <v>476.25</v>
      </c>
      <c r="X247">
        <v>-0.62690000000000001</v>
      </c>
    </row>
    <row r="248" spans="1:24">
      <c r="A248">
        <v>480</v>
      </c>
      <c r="B248">
        <v>3.7740999999999998</v>
      </c>
      <c r="C248">
        <v>480</v>
      </c>
      <c r="D248">
        <v>3.7663000000000002</v>
      </c>
      <c r="E248">
        <v>480</v>
      </c>
      <c r="F248">
        <v>3.6103999999999998</v>
      </c>
      <c r="G248">
        <v>480</v>
      </c>
      <c r="H248" s="1">
        <v>3.5813999999999999</v>
      </c>
      <c r="I248">
        <v>480</v>
      </c>
      <c r="J248">
        <v>3.4443000000000001</v>
      </c>
      <c r="K248">
        <v>480</v>
      </c>
      <c r="L248">
        <v>3.3656999999999999</v>
      </c>
      <c r="M248">
        <v>479.25</v>
      </c>
      <c r="N248">
        <v>3.0068000000000001</v>
      </c>
      <c r="O248">
        <v>479.25</v>
      </c>
      <c r="P248">
        <v>2.8123999999999998</v>
      </c>
      <c r="Q248">
        <v>479.25</v>
      </c>
      <c r="R248">
        <v>2.0411999999999999</v>
      </c>
      <c r="S248">
        <v>479.25</v>
      </c>
      <c r="T248">
        <v>1.5597000000000001</v>
      </c>
      <c r="U248">
        <v>477</v>
      </c>
      <c r="V248">
        <v>0.42</v>
      </c>
      <c r="W248">
        <v>477</v>
      </c>
      <c r="X248">
        <v>-0.67600000000000005</v>
      </c>
    </row>
    <row r="249" spans="1:24">
      <c r="A249">
        <v>480.75</v>
      </c>
      <c r="B249">
        <v>3.7812999999999999</v>
      </c>
      <c r="C249">
        <v>480.75</v>
      </c>
      <c r="D249">
        <v>3.7732000000000001</v>
      </c>
      <c r="E249">
        <v>480.75</v>
      </c>
      <c r="F249">
        <v>3.6173999999999999</v>
      </c>
      <c r="G249">
        <v>480.75</v>
      </c>
      <c r="H249" s="1">
        <v>3.5876000000000001</v>
      </c>
      <c r="I249">
        <v>480.75</v>
      </c>
      <c r="J249">
        <v>3.4510000000000001</v>
      </c>
      <c r="K249">
        <v>480.75</v>
      </c>
      <c r="L249">
        <v>3.3702000000000001</v>
      </c>
      <c r="M249">
        <v>480</v>
      </c>
      <c r="N249">
        <v>3.0095000000000001</v>
      </c>
      <c r="O249">
        <v>480</v>
      </c>
      <c r="P249">
        <v>2.8098000000000001</v>
      </c>
      <c r="Q249">
        <v>480</v>
      </c>
      <c r="R249">
        <v>2.0360999999999998</v>
      </c>
      <c r="S249">
        <v>480</v>
      </c>
      <c r="T249">
        <v>1.5412999999999999</v>
      </c>
      <c r="U249">
        <v>477.75</v>
      </c>
      <c r="V249">
        <v>0.40079999999999999</v>
      </c>
      <c r="W249">
        <v>477.75</v>
      </c>
      <c r="X249">
        <v>-0.72629999999999995</v>
      </c>
    </row>
    <row r="250" spans="1:24">
      <c r="A250">
        <v>481.5</v>
      </c>
      <c r="B250">
        <v>3.7884000000000002</v>
      </c>
      <c r="C250">
        <v>481.5</v>
      </c>
      <c r="D250">
        <v>3.7801</v>
      </c>
      <c r="E250">
        <v>481.5</v>
      </c>
      <c r="F250">
        <v>3.6244000000000001</v>
      </c>
      <c r="G250">
        <v>481.5</v>
      </c>
      <c r="H250" s="1">
        <v>3.5937000000000001</v>
      </c>
      <c r="I250">
        <v>481.5</v>
      </c>
      <c r="J250">
        <v>3.4575999999999998</v>
      </c>
      <c r="K250">
        <v>481.5</v>
      </c>
      <c r="L250">
        <v>3.3746</v>
      </c>
      <c r="M250">
        <v>480.75</v>
      </c>
      <c r="N250">
        <v>3.0121000000000002</v>
      </c>
      <c r="O250">
        <v>480.75</v>
      </c>
      <c r="P250">
        <v>2.8069000000000002</v>
      </c>
      <c r="Q250">
        <v>480.75</v>
      </c>
      <c r="R250">
        <v>2.0308000000000002</v>
      </c>
      <c r="S250">
        <v>480.75</v>
      </c>
      <c r="T250">
        <v>1.5225</v>
      </c>
      <c r="U250">
        <v>478.5</v>
      </c>
      <c r="V250">
        <v>0.38119999999999998</v>
      </c>
      <c r="W250">
        <v>478.5</v>
      </c>
      <c r="X250">
        <v>-0.77769999999999995</v>
      </c>
    </row>
    <row r="251" spans="1:24">
      <c r="A251">
        <v>482.25</v>
      </c>
      <c r="B251">
        <v>3.7955999999999999</v>
      </c>
      <c r="C251">
        <v>482.25</v>
      </c>
      <c r="D251">
        <v>3.7871000000000001</v>
      </c>
      <c r="E251">
        <v>482.25</v>
      </c>
      <c r="F251">
        <v>3.6313</v>
      </c>
      <c r="G251">
        <v>482.25</v>
      </c>
      <c r="H251" s="1">
        <v>3.5998999999999999</v>
      </c>
      <c r="I251">
        <v>482.25</v>
      </c>
      <c r="J251">
        <v>3.4641999999999999</v>
      </c>
      <c r="K251">
        <v>482.25</v>
      </c>
      <c r="L251">
        <v>3.379</v>
      </c>
      <c r="M251">
        <v>481.5</v>
      </c>
      <c r="N251">
        <v>3.0146000000000002</v>
      </c>
      <c r="O251">
        <v>481.5</v>
      </c>
      <c r="P251">
        <v>2.8039000000000001</v>
      </c>
      <c r="Q251">
        <v>481.5</v>
      </c>
      <c r="R251">
        <v>2.0253999999999999</v>
      </c>
      <c r="S251">
        <v>481.5</v>
      </c>
      <c r="T251">
        <v>1.5033000000000001</v>
      </c>
      <c r="U251">
        <v>479.25</v>
      </c>
      <c r="V251">
        <v>0.36130000000000001</v>
      </c>
      <c r="W251">
        <v>479.25</v>
      </c>
      <c r="X251">
        <v>-0.83040000000000003</v>
      </c>
    </row>
    <row r="252" spans="1:24">
      <c r="A252">
        <v>483</v>
      </c>
      <c r="B252">
        <v>3.8027000000000002</v>
      </c>
      <c r="C252">
        <v>483</v>
      </c>
      <c r="D252">
        <v>3.794</v>
      </c>
      <c r="E252">
        <v>483</v>
      </c>
      <c r="F252">
        <v>3.6383000000000001</v>
      </c>
      <c r="G252">
        <v>483</v>
      </c>
      <c r="H252" s="1">
        <v>3.6059999999999999</v>
      </c>
      <c r="I252">
        <v>483</v>
      </c>
      <c r="J252">
        <v>3.4706999999999999</v>
      </c>
      <c r="K252">
        <v>483</v>
      </c>
      <c r="L252">
        <v>3.3833000000000002</v>
      </c>
      <c r="M252">
        <v>482.25</v>
      </c>
      <c r="N252">
        <v>3.0171000000000001</v>
      </c>
      <c r="O252">
        <v>482.25</v>
      </c>
      <c r="P252">
        <v>2.8007</v>
      </c>
      <c r="Q252">
        <v>482.25</v>
      </c>
      <c r="R252">
        <v>2.0198999999999998</v>
      </c>
      <c r="S252">
        <v>482.25</v>
      </c>
      <c r="T252">
        <v>1.4835</v>
      </c>
      <c r="U252">
        <v>480</v>
      </c>
      <c r="V252">
        <v>0.34110000000000001</v>
      </c>
      <c r="W252">
        <v>480</v>
      </c>
      <c r="X252">
        <v>-0.88429999999999997</v>
      </c>
    </row>
    <row r="253" spans="1:24">
      <c r="A253">
        <v>483.75</v>
      </c>
      <c r="B253">
        <v>3.8098999999999998</v>
      </c>
      <c r="C253">
        <v>483.75</v>
      </c>
      <c r="D253">
        <v>3.8008999999999999</v>
      </c>
      <c r="E253">
        <v>483.75</v>
      </c>
      <c r="F253">
        <v>3.6452</v>
      </c>
      <c r="G253">
        <v>483.75</v>
      </c>
      <c r="H253" s="1">
        <v>3.6120999999999999</v>
      </c>
      <c r="I253">
        <v>483.75</v>
      </c>
      <c r="J253">
        <v>3.4773000000000001</v>
      </c>
      <c r="K253">
        <v>483.75</v>
      </c>
      <c r="L253">
        <v>3.3875000000000002</v>
      </c>
      <c r="M253">
        <v>483</v>
      </c>
      <c r="N253">
        <v>3.0196000000000001</v>
      </c>
      <c r="O253">
        <v>483</v>
      </c>
      <c r="P253">
        <v>2.7972999999999999</v>
      </c>
      <c r="Q253">
        <v>483</v>
      </c>
      <c r="R253">
        <v>2.0142000000000002</v>
      </c>
      <c r="S253">
        <v>483</v>
      </c>
      <c r="T253">
        <v>1.4632000000000001</v>
      </c>
      <c r="U253">
        <v>480.75</v>
      </c>
      <c r="V253">
        <v>0.32050000000000001</v>
      </c>
      <c r="W253">
        <v>480.75</v>
      </c>
      <c r="X253">
        <v>-0.93959999999999999</v>
      </c>
    </row>
    <row r="254" spans="1:24">
      <c r="A254">
        <v>484.5</v>
      </c>
      <c r="B254">
        <v>3.8170999999999999</v>
      </c>
      <c r="C254">
        <v>484.5</v>
      </c>
      <c r="D254">
        <v>3.8079000000000001</v>
      </c>
      <c r="E254">
        <v>484.5</v>
      </c>
      <c r="F254">
        <v>3.6522000000000001</v>
      </c>
      <c r="G254">
        <v>484.5</v>
      </c>
      <c r="H254" s="1">
        <v>3.6181999999999999</v>
      </c>
      <c r="I254">
        <v>484.5</v>
      </c>
      <c r="J254">
        <v>3.4839000000000002</v>
      </c>
      <c r="K254">
        <v>484.5</v>
      </c>
      <c r="L254">
        <v>3.3917000000000002</v>
      </c>
      <c r="M254">
        <v>483.75</v>
      </c>
      <c r="N254">
        <v>3.0219</v>
      </c>
      <c r="O254">
        <v>483.75</v>
      </c>
      <c r="P254">
        <v>2.7936999999999999</v>
      </c>
      <c r="Q254">
        <v>483.75</v>
      </c>
      <c r="R254">
        <v>2.0083000000000002</v>
      </c>
      <c r="S254">
        <v>483.75</v>
      </c>
      <c r="T254">
        <v>1.4423999999999999</v>
      </c>
      <c r="U254">
        <v>481.5</v>
      </c>
      <c r="V254">
        <v>0.29949999999999999</v>
      </c>
      <c r="W254">
        <v>481.5</v>
      </c>
      <c r="X254">
        <v>-0.99609999999999999</v>
      </c>
    </row>
    <row r="255" spans="1:24">
      <c r="A255">
        <v>485.25</v>
      </c>
      <c r="B255">
        <v>3.8241999999999998</v>
      </c>
      <c r="C255">
        <v>485.25</v>
      </c>
      <c r="D255">
        <v>3.8148</v>
      </c>
      <c r="E255">
        <v>485.25</v>
      </c>
      <c r="F255">
        <v>3.6591999999999998</v>
      </c>
      <c r="G255">
        <v>485.25</v>
      </c>
      <c r="H255" s="1">
        <v>3.6242000000000001</v>
      </c>
      <c r="I255">
        <v>485.25</v>
      </c>
      <c r="J255">
        <v>3.4904000000000002</v>
      </c>
      <c r="K255">
        <v>485.25</v>
      </c>
      <c r="L255">
        <v>3.3957000000000002</v>
      </c>
      <c r="M255">
        <v>484.5</v>
      </c>
      <c r="N255">
        <v>3.0243000000000002</v>
      </c>
      <c r="O255">
        <v>484.5</v>
      </c>
      <c r="P255">
        <v>2.7898999999999998</v>
      </c>
      <c r="Q255">
        <v>484.5</v>
      </c>
      <c r="R255">
        <v>2.0024000000000002</v>
      </c>
      <c r="S255">
        <v>484.5</v>
      </c>
      <c r="T255">
        <v>1.4211</v>
      </c>
      <c r="U255">
        <v>482.25</v>
      </c>
      <c r="V255">
        <v>0.2782</v>
      </c>
      <c r="W255">
        <v>482.25</v>
      </c>
      <c r="X255">
        <v>-1.0541</v>
      </c>
    </row>
    <row r="256" spans="1:24">
      <c r="A256">
        <v>486</v>
      </c>
      <c r="B256">
        <v>3.8313999999999999</v>
      </c>
      <c r="C256">
        <v>486</v>
      </c>
      <c r="D256">
        <v>3.8216999999999999</v>
      </c>
      <c r="E256">
        <v>486</v>
      </c>
      <c r="F256">
        <v>3.6661999999999999</v>
      </c>
      <c r="G256">
        <v>486</v>
      </c>
      <c r="H256" s="1">
        <v>3.6301999999999999</v>
      </c>
      <c r="I256">
        <v>486</v>
      </c>
      <c r="J256">
        <v>3.4969999999999999</v>
      </c>
      <c r="K256">
        <v>486</v>
      </c>
      <c r="L256">
        <v>3.3997000000000002</v>
      </c>
      <c r="M256">
        <v>485.25</v>
      </c>
      <c r="N256">
        <v>3.0265</v>
      </c>
      <c r="O256">
        <v>485.25</v>
      </c>
      <c r="P256">
        <v>2.7858999999999998</v>
      </c>
      <c r="Q256">
        <v>485.25</v>
      </c>
      <c r="R256">
        <v>1.9962</v>
      </c>
      <c r="S256">
        <v>485.25</v>
      </c>
      <c r="T256">
        <v>1.3992</v>
      </c>
      <c r="U256">
        <v>483</v>
      </c>
      <c r="V256">
        <v>0.25640000000000002</v>
      </c>
      <c r="W256">
        <v>483</v>
      </c>
      <c r="X256">
        <v>-1.1134999999999999</v>
      </c>
    </row>
    <row r="257" spans="1:24">
      <c r="A257">
        <v>486.75</v>
      </c>
      <c r="B257">
        <v>3.8386</v>
      </c>
      <c r="C257">
        <v>486.75</v>
      </c>
      <c r="D257">
        <v>3.8285999999999998</v>
      </c>
      <c r="E257">
        <v>486.75</v>
      </c>
      <c r="F257">
        <v>3.6730999999999998</v>
      </c>
      <c r="G257">
        <v>486.75</v>
      </c>
      <c r="H257" s="1">
        <v>3.6362999999999999</v>
      </c>
      <c r="I257">
        <v>486.75</v>
      </c>
      <c r="J257">
        <v>3.5034999999999998</v>
      </c>
      <c r="K257">
        <v>486.75</v>
      </c>
      <c r="L257">
        <v>3.4037000000000002</v>
      </c>
      <c r="M257">
        <v>486</v>
      </c>
      <c r="N257">
        <v>3.0287999999999999</v>
      </c>
      <c r="O257">
        <v>486</v>
      </c>
      <c r="P257">
        <v>2.7816999999999998</v>
      </c>
      <c r="Q257">
        <v>486</v>
      </c>
      <c r="R257">
        <v>1.9899</v>
      </c>
      <c r="S257">
        <v>486</v>
      </c>
      <c r="T257">
        <v>1.3768</v>
      </c>
      <c r="U257">
        <v>483.75</v>
      </c>
      <c r="V257">
        <v>0.23430000000000001</v>
      </c>
      <c r="W257">
        <v>483.75</v>
      </c>
      <c r="X257">
        <v>-1.1745000000000001</v>
      </c>
    </row>
    <row r="258" spans="1:24">
      <c r="A258">
        <v>487.5</v>
      </c>
      <c r="B258">
        <v>3.8456999999999999</v>
      </c>
      <c r="C258">
        <v>487.5</v>
      </c>
      <c r="D258">
        <v>3.8355000000000001</v>
      </c>
      <c r="E258">
        <v>487.5</v>
      </c>
      <c r="F258">
        <v>3.6800999999999999</v>
      </c>
      <c r="G258">
        <v>487.5</v>
      </c>
      <c r="H258" s="1">
        <v>3.6423000000000001</v>
      </c>
      <c r="I258">
        <v>487.5</v>
      </c>
      <c r="J258">
        <v>3.51</v>
      </c>
      <c r="K258">
        <v>487.5</v>
      </c>
      <c r="L258">
        <v>3.4075000000000002</v>
      </c>
      <c r="M258">
        <v>486.75</v>
      </c>
      <c r="N258">
        <v>3.0308999999999999</v>
      </c>
      <c r="O258">
        <v>486.75</v>
      </c>
      <c r="P258">
        <v>2.7772999999999999</v>
      </c>
      <c r="Q258">
        <v>486.75</v>
      </c>
      <c r="R258">
        <v>1.9835</v>
      </c>
      <c r="S258">
        <v>486.75</v>
      </c>
      <c r="T258">
        <v>1.3537999999999999</v>
      </c>
      <c r="U258">
        <v>484.5</v>
      </c>
      <c r="V258">
        <v>0.21179999999999999</v>
      </c>
      <c r="W258">
        <v>484.5</v>
      </c>
      <c r="X258">
        <v>-1.2369000000000001</v>
      </c>
    </row>
    <row r="259" spans="1:24">
      <c r="A259">
        <v>488.25</v>
      </c>
      <c r="B259">
        <v>3.8529</v>
      </c>
      <c r="C259">
        <v>488.25</v>
      </c>
      <c r="D259">
        <v>3.8424</v>
      </c>
      <c r="E259">
        <v>488.25</v>
      </c>
      <c r="F259">
        <v>3.6871</v>
      </c>
      <c r="G259">
        <v>488.25</v>
      </c>
      <c r="H259" s="1">
        <v>3.6482000000000001</v>
      </c>
      <c r="I259">
        <v>488.25</v>
      </c>
      <c r="J259">
        <v>3.5165000000000002</v>
      </c>
      <c r="K259">
        <v>488.25</v>
      </c>
      <c r="L259">
        <v>3.4113000000000002</v>
      </c>
      <c r="M259">
        <v>487.5</v>
      </c>
      <c r="N259">
        <v>3.0329999999999999</v>
      </c>
      <c r="O259">
        <v>487.5</v>
      </c>
      <c r="P259">
        <v>2.7726000000000002</v>
      </c>
      <c r="Q259">
        <v>487.5</v>
      </c>
      <c r="R259">
        <v>1.9769000000000001</v>
      </c>
      <c r="S259">
        <v>487.5</v>
      </c>
      <c r="T259">
        <v>1.3303</v>
      </c>
      <c r="U259">
        <v>485.25</v>
      </c>
      <c r="V259">
        <v>0.18890000000000001</v>
      </c>
      <c r="W259">
        <v>485.25</v>
      </c>
      <c r="X259">
        <v>-1.3009999999999999</v>
      </c>
    </row>
    <row r="260" spans="1:24">
      <c r="A260">
        <v>489</v>
      </c>
      <c r="B260">
        <v>3.8601000000000001</v>
      </c>
      <c r="C260">
        <v>489</v>
      </c>
      <c r="D260">
        <v>3.8492999999999999</v>
      </c>
      <c r="E260">
        <v>489</v>
      </c>
      <c r="F260">
        <v>3.694</v>
      </c>
      <c r="G260">
        <v>489</v>
      </c>
      <c r="H260" s="1">
        <v>3.6541999999999999</v>
      </c>
      <c r="I260">
        <v>489</v>
      </c>
      <c r="J260">
        <v>3.5230000000000001</v>
      </c>
      <c r="K260">
        <v>489</v>
      </c>
      <c r="L260">
        <v>3.415</v>
      </c>
      <c r="M260">
        <v>488.25</v>
      </c>
      <c r="N260">
        <v>3.0350999999999999</v>
      </c>
      <c r="O260">
        <v>488.25</v>
      </c>
      <c r="P260">
        <v>2.7677</v>
      </c>
      <c r="Q260">
        <v>488.25</v>
      </c>
      <c r="R260">
        <v>1.9702</v>
      </c>
      <c r="S260">
        <v>488.25</v>
      </c>
      <c r="T260">
        <v>1.3061</v>
      </c>
      <c r="U260">
        <v>486</v>
      </c>
      <c r="V260">
        <v>0.1656</v>
      </c>
      <c r="W260">
        <v>486</v>
      </c>
      <c r="X260">
        <v>-1.3668</v>
      </c>
    </row>
    <row r="261" spans="1:24">
      <c r="A261">
        <v>489.75</v>
      </c>
      <c r="B261">
        <v>3.8673000000000002</v>
      </c>
      <c r="C261">
        <v>489.75</v>
      </c>
      <c r="D261">
        <v>3.8561999999999999</v>
      </c>
      <c r="E261">
        <v>489.75</v>
      </c>
      <c r="F261">
        <v>3.7010000000000001</v>
      </c>
      <c r="G261">
        <v>489.75</v>
      </c>
      <c r="H261" s="1">
        <v>3.6600999999999999</v>
      </c>
      <c r="I261">
        <v>489.75</v>
      </c>
      <c r="J261">
        <v>3.5293999999999999</v>
      </c>
      <c r="K261">
        <v>489.75</v>
      </c>
      <c r="L261">
        <v>3.4186000000000001</v>
      </c>
      <c r="M261">
        <v>489</v>
      </c>
      <c r="N261">
        <v>3.0369999999999999</v>
      </c>
      <c r="O261">
        <v>489</v>
      </c>
      <c r="P261">
        <v>2.7625999999999999</v>
      </c>
      <c r="Q261">
        <v>489</v>
      </c>
      <c r="R261">
        <v>1.9632000000000001</v>
      </c>
      <c r="S261">
        <v>489</v>
      </c>
      <c r="T261">
        <v>1.2814000000000001</v>
      </c>
      <c r="U261">
        <v>486.75</v>
      </c>
      <c r="V261">
        <v>0.1419</v>
      </c>
      <c r="W261">
        <v>486.75</v>
      </c>
      <c r="X261">
        <v>-1.4342999999999999</v>
      </c>
    </row>
    <row r="262" spans="1:24">
      <c r="A262">
        <v>490.5</v>
      </c>
      <c r="B262">
        <v>3.8744000000000001</v>
      </c>
      <c r="C262">
        <v>490.5</v>
      </c>
      <c r="D262">
        <v>3.8631000000000002</v>
      </c>
      <c r="E262">
        <v>490.5</v>
      </c>
      <c r="F262">
        <v>3.7080000000000002</v>
      </c>
      <c r="G262">
        <v>490.5</v>
      </c>
      <c r="H262" s="1">
        <v>3.6659999999999999</v>
      </c>
      <c r="I262">
        <v>490.5</v>
      </c>
      <c r="J262">
        <v>3.5358999999999998</v>
      </c>
      <c r="K262">
        <v>490.5</v>
      </c>
      <c r="L262">
        <v>3.4222000000000001</v>
      </c>
      <c r="M262">
        <v>489.75</v>
      </c>
      <c r="N262">
        <v>3.0390000000000001</v>
      </c>
      <c r="O262">
        <v>489.75</v>
      </c>
      <c r="P262">
        <v>2.7572000000000001</v>
      </c>
      <c r="Q262">
        <v>489.75</v>
      </c>
      <c r="R262">
        <v>1.9561999999999999</v>
      </c>
      <c r="S262">
        <v>489.75</v>
      </c>
      <c r="T262">
        <v>1.256</v>
      </c>
      <c r="U262">
        <v>487.5</v>
      </c>
      <c r="V262">
        <v>0.1178</v>
      </c>
      <c r="W262">
        <v>487.5</v>
      </c>
      <c r="X262">
        <v>-1.5038</v>
      </c>
    </row>
    <row r="263" spans="1:24">
      <c r="A263">
        <v>491.25</v>
      </c>
      <c r="B263">
        <v>3.8816000000000002</v>
      </c>
      <c r="C263">
        <v>491.25</v>
      </c>
      <c r="D263">
        <v>3.87</v>
      </c>
      <c r="E263">
        <v>491.25</v>
      </c>
      <c r="F263">
        <v>3.7149999999999999</v>
      </c>
      <c r="G263">
        <v>491.25</v>
      </c>
      <c r="H263" s="1">
        <v>3.6718999999999999</v>
      </c>
      <c r="I263">
        <v>491.25</v>
      </c>
      <c r="J263">
        <v>3.5423</v>
      </c>
      <c r="K263">
        <v>491.25</v>
      </c>
      <c r="L263">
        <v>3.4256000000000002</v>
      </c>
      <c r="M263">
        <v>490.5</v>
      </c>
      <c r="N263">
        <v>3.0407999999999999</v>
      </c>
      <c r="O263">
        <v>490.5</v>
      </c>
      <c r="P263">
        <v>2.7515999999999998</v>
      </c>
      <c r="Q263">
        <v>490.5</v>
      </c>
      <c r="R263">
        <v>1.9489000000000001</v>
      </c>
      <c r="S263">
        <v>490.5</v>
      </c>
      <c r="T263">
        <v>1.2301</v>
      </c>
      <c r="U263">
        <v>488.25</v>
      </c>
      <c r="V263">
        <v>9.3200000000000005E-2</v>
      </c>
      <c r="W263">
        <v>488.25</v>
      </c>
      <c r="X263">
        <v>-1.5751999999999999</v>
      </c>
    </row>
    <row r="264" spans="1:24">
      <c r="A264">
        <v>492</v>
      </c>
      <c r="B264">
        <v>3.8887999999999998</v>
      </c>
      <c r="C264">
        <v>492</v>
      </c>
      <c r="D264">
        <v>3.8769</v>
      </c>
      <c r="E264">
        <v>492</v>
      </c>
      <c r="F264">
        <v>3.722</v>
      </c>
      <c r="G264">
        <v>492</v>
      </c>
      <c r="H264" s="1">
        <v>3.6777000000000002</v>
      </c>
      <c r="I264">
        <v>492</v>
      </c>
      <c r="J264">
        <v>3.5488</v>
      </c>
      <c r="K264">
        <v>492</v>
      </c>
      <c r="L264">
        <v>3.4289999999999998</v>
      </c>
      <c r="M264">
        <v>491.25</v>
      </c>
      <c r="N264">
        <v>3.0426000000000002</v>
      </c>
      <c r="O264">
        <v>491.25</v>
      </c>
      <c r="P264">
        <v>2.7458</v>
      </c>
      <c r="Q264">
        <v>491.25</v>
      </c>
      <c r="R264">
        <v>1.9415</v>
      </c>
      <c r="S264">
        <v>491.25</v>
      </c>
      <c r="T264">
        <v>1.2034</v>
      </c>
      <c r="U264">
        <v>489</v>
      </c>
      <c r="V264">
        <v>6.8099999999999994E-2</v>
      </c>
      <c r="W264">
        <v>489</v>
      </c>
      <c r="X264">
        <v>-1.6489</v>
      </c>
    </row>
    <row r="265" spans="1:24">
      <c r="A265">
        <v>492.75</v>
      </c>
      <c r="B265">
        <v>3.8959999999999999</v>
      </c>
      <c r="C265">
        <v>492.75</v>
      </c>
      <c r="D265">
        <v>3.8837000000000002</v>
      </c>
      <c r="E265">
        <v>492.75</v>
      </c>
      <c r="F265">
        <v>3.7288999999999999</v>
      </c>
      <c r="G265">
        <v>492.75</v>
      </c>
      <c r="H265" s="1">
        <v>3.6836000000000002</v>
      </c>
      <c r="I265">
        <v>492.75</v>
      </c>
      <c r="J265">
        <v>3.5552000000000001</v>
      </c>
      <c r="K265">
        <v>492.75</v>
      </c>
      <c r="L265">
        <v>3.4323000000000001</v>
      </c>
      <c r="M265">
        <v>492</v>
      </c>
      <c r="N265">
        <v>3.0442999999999998</v>
      </c>
      <c r="O265">
        <v>492</v>
      </c>
      <c r="P265">
        <v>2.7397</v>
      </c>
      <c r="Q265">
        <v>492</v>
      </c>
      <c r="R265">
        <v>1.9339</v>
      </c>
      <c r="S265">
        <v>492</v>
      </c>
      <c r="T265">
        <v>1.1761999999999999</v>
      </c>
      <c r="U265">
        <v>489.75</v>
      </c>
      <c r="V265">
        <v>4.2599999999999999E-2</v>
      </c>
      <c r="W265">
        <v>489.75</v>
      </c>
      <c r="X265">
        <v>-1.7249000000000001</v>
      </c>
    </row>
    <row r="266" spans="1:24">
      <c r="A266">
        <v>493.5</v>
      </c>
      <c r="B266">
        <v>3.9032</v>
      </c>
      <c r="C266">
        <v>493.5</v>
      </c>
      <c r="D266">
        <v>3.8906000000000001</v>
      </c>
      <c r="E266">
        <v>493.5</v>
      </c>
      <c r="F266">
        <v>3.7359</v>
      </c>
      <c r="G266">
        <v>493.5</v>
      </c>
      <c r="H266" s="1">
        <v>3.6894</v>
      </c>
      <c r="I266">
        <v>493.5</v>
      </c>
      <c r="J266">
        <v>3.5615999999999999</v>
      </c>
      <c r="K266">
        <v>493.5</v>
      </c>
      <c r="L266">
        <v>3.4354</v>
      </c>
      <c r="M266">
        <v>492.75</v>
      </c>
      <c r="N266">
        <v>3.0459999999999998</v>
      </c>
      <c r="O266">
        <v>492.75</v>
      </c>
      <c r="P266">
        <v>2.7332999999999998</v>
      </c>
      <c r="Q266">
        <v>492.75</v>
      </c>
      <c r="R266">
        <v>1.9260999999999999</v>
      </c>
      <c r="S266">
        <v>492.75</v>
      </c>
      <c r="T266">
        <v>1.1482000000000001</v>
      </c>
      <c r="U266">
        <v>490.5</v>
      </c>
      <c r="V266">
        <v>1.67E-2</v>
      </c>
      <c r="W266">
        <v>490.5</v>
      </c>
      <c r="X266">
        <v>-1.8033999999999999</v>
      </c>
    </row>
    <row r="267" spans="1:24">
      <c r="A267">
        <v>494.25</v>
      </c>
      <c r="B267">
        <v>3.9104000000000001</v>
      </c>
      <c r="C267">
        <v>494.25</v>
      </c>
      <c r="D267">
        <v>3.8975</v>
      </c>
      <c r="E267">
        <v>494.25</v>
      </c>
      <c r="F267">
        <v>3.7429000000000001</v>
      </c>
      <c r="G267">
        <v>494.25</v>
      </c>
      <c r="H267" s="1">
        <v>3.6951000000000001</v>
      </c>
      <c r="I267">
        <v>494.25</v>
      </c>
      <c r="J267">
        <v>3.5680000000000001</v>
      </c>
      <c r="K267">
        <v>494.25</v>
      </c>
      <c r="L267">
        <v>3.4384999999999999</v>
      </c>
      <c r="M267">
        <v>493.5</v>
      </c>
      <c r="N267">
        <v>3.0476000000000001</v>
      </c>
      <c r="O267">
        <v>493.5</v>
      </c>
      <c r="P267">
        <v>2.7267000000000001</v>
      </c>
      <c r="Q267">
        <v>493.5</v>
      </c>
      <c r="R267">
        <v>1.9181999999999999</v>
      </c>
      <c r="S267">
        <v>493.5</v>
      </c>
      <c r="T267">
        <v>1.1195999999999999</v>
      </c>
      <c r="U267">
        <v>491.25</v>
      </c>
      <c r="V267">
        <v>-9.7000000000000003E-3</v>
      </c>
      <c r="W267">
        <v>491.25</v>
      </c>
      <c r="X267">
        <v>-1.8854</v>
      </c>
    </row>
    <row r="268" spans="1:24">
      <c r="A268">
        <v>495</v>
      </c>
      <c r="B268">
        <v>3.9176000000000002</v>
      </c>
      <c r="C268">
        <v>495</v>
      </c>
      <c r="D268">
        <v>3.9043000000000001</v>
      </c>
      <c r="E268">
        <v>495</v>
      </c>
      <c r="F268">
        <v>3.7498999999999998</v>
      </c>
      <c r="G268">
        <v>495</v>
      </c>
      <c r="H268" s="1">
        <v>3.7008999999999999</v>
      </c>
      <c r="I268">
        <v>495</v>
      </c>
      <c r="J268">
        <v>3.5743</v>
      </c>
      <c r="K268">
        <v>495</v>
      </c>
      <c r="L268">
        <v>3.4415</v>
      </c>
      <c r="M268">
        <v>494.25</v>
      </c>
      <c r="N268">
        <v>3.0491999999999999</v>
      </c>
      <c r="O268">
        <v>494.25</v>
      </c>
      <c r="P268">
        <v>2.7198000000000002</v>
      </c>
      <c r="Q268">
        <v>494.25</v>
      </c>
      <c r="R268">
        <v>1.91</v>
      </c>
      <c r="S268">
        <v>494.25</v>
      </c>
      <c r="T268">
        <v>1.0903</v>
      </c>
      <c r="U268">
        <v>492</v>
      </c>
      <c r="V268">
        <v>-3.6700000000000003E-2</v>
      </c>
      <c r="W268">
        <v>492</v>
      </c>
      <c r="X268">
        <v>-1.9717</v>
      </c>
    </row>
    <row r="269" spans="1:24">
      <c r="A269">
        <v>495.75</v>
      </c>
      <c r="B269">
        <v>3.9247999999999998</v>
      </c>
      <c r="C269">
        <v>495.75</v>
      </c>
      <c r="D269">
        <v>3.9112</v>
      </c>
      <c r="E269">
        <v>495.75</v>
      </c>
      <c r="F269">
        <v>3.7568999999999999</v>
      </c>
      <c r="G269">
        <v>495.75</v>
      </c>
      <c r="H269" s="1">
        <v>3.7065999999999999</v>
      </c>
      <c r="I269">
        <v>495.75</v>
      </c>
      <c r="J269">
        <v>3.5807000000000002</v>
      </c>
      <c r="K269">
        <v>495.75</v>
      </c>
      <c r="L269">
        <v>3.4443999999999999</v>
      </c>
      <c r="M269">
        <v>495</v>
      </c>
      <c r="N269">
        <v>3.0506000000000002</v>
      </c>
      <c r="O269">
        <v>495</v>
      </c>
      <c r="P269">
        <v>2.7126999999999999</v>
      </c>
      <c r="Q269">
        <v>495</v>
      </c>
      <c r="R269">
        <v>1.9016999999999999</v>
      </c>
      <c r="S269">
        <v>495</v>
      </c>
      <c r="T269">
        <v>1.0603</v>
      </c>
      <c r="U269">
        <v>492.75</v>
      </c>
      <c r="V269">
        <v>-6.4100000000000004E-2</v>
      </c>
      <c r="W269">
        <v>492.75</v>
      </c>
      <c r="X269">
        <v>-2.0627</v>
      </c>
    </row>
    <row r="270" spans="1:24">
      <c r="A270">
        <v>496.5</v>
      </c>
      <c r="B270">
        <v>3.9319000000000002</v>
      </c>
      <c r="C270">
        <v>496.5</v>
      </c>
      <c r="D270">
        <v>3.9180000000000001</v>
      </c>
      <c r="E270">
        <v>496.5</v>
      </c>
      <c r="F270">
        <v>3.7639</v>
      </c>
      <c r="G270">
        <v>496.5</v>
      </c>
      <c r="H270" s="1">
        <v>3.7122999999999999</v>
      </c>
      <c r="I270">
        <v>496.5</v>
      </c>
      <c r="J270">
        <v>3.5870000000000002</v>
      </c>
      <c r="K270">
        <v>496.5</v>
      </c>
      <c r="L270">
        <v>3.4472</v>
      </c>
      <c r="M270">
        <v>495.75</v>
      </c>
      <c r="N270">
        <v>3.052</v>
      </c>
      <c r="O270">
        <v>495.75</v>
      </c>
      <c r="P270">
        <v>2.7052999999999998</v>
      </c>
      <c r="Q270">
        <v>495.75</v>
      </c>
      <c r="R270">
        <v>1.8932</v>
      </c>
      <c r="S270">
        <v>495.75</v>
      </c>
      <c r="T270">
        <v>1.0295000000000001</v>
      </c>
      <c r="U270">
        <v>493.5</v>
      </c>
      <c r="V270">
        <v>-9.1999999999999998E-2</v>
      </c>
      <c r="W270">
        <v>493.5</v>
      </c>
      <c r="X270">
        <v>-2.1551999999999998</v>
      </c>
    </row>
    <row r="271" spans="1:24">
      <c r="A271">
        <v>497.25</v>
      </c>
      <c r="B271">
        <v>3.9390999999999998</v>
      </c>
      <c r="C271">
        <v>497.25</v>
      </c>
      <c r="D271">
        <v>3.9247999999999998</v>
      </c>
      <c r="E271">
        <v>497.25</v>
      </c>
      <c r="F271">
        <v>3.7709000000000001</v>
      </c>
      <c r="G271">
        <v>497.25</v>
      </c>
      <c r="H271" s="1">
        <v>3.7179000000000002</v>
      </c>
      <c r="I271">
        <v>497.25</v>
      </c>
      <c r="J271">
        <v>3.5933000000000002</v>
      </c>
      <c r="K271">
        <v>497.25</v>
      </c>
      <c r="L271">
        <v>3.4499</v>
      </c>
      <c r="M271">
        <v>496.5</v>
      </c>
      <c r="N271">
        <v>3.0533000000000001</v>
      </c>
      <c r="O271">
        <v>496.5</v>
      </c>
      <c r="P271">
        <v>2.6976</v>
      </c>
      <c r="Q271">
        <v>496.5</v>
      </c>
      <c r="R271">
        <v>1.8845000000000001</v>
      </c>
      <c r="S271">
        <v>496.5</v>
      </c>
      <c r="T271">
        <v>0.998</v>
      </c>
      <c r="U271">
        <v>494.25</v>
      </c>
      <c r="V271">
        <v>-0.1205</v>
      </c>
      <c r="W271">
        <v>494.25</v>
      </c>
      <c r="X271">
        <v>-2.2541000000000002</v>
      </c>
    </row>
    <row r="272" spans="1:24">
      <c r="A272">
        <v>498</v>
      </c>
      <c r="B272">
        <v>3.9462999999999999</v>
      </c>
      <c r="C272">
        <v>498</v>
      </c>
      <c r="D272">
        <v>3.9317000000000002</v>
      </c>
      <c r="E272">
        <v>498</v>
      </c>
      <c r="F272">
        <v>3.7778999999999998</v>
      </c>
      <c r="G272">
        <v>498</v>
      </c>
      <c r="H272" s="1">
        <v>3.7235</v>
      </c>
      <c r="I272">
        <v>498</v>
      </c>
      <c r="J272">
        <v>3.5996000000000001</v>
      </c>
      <c r="K272">
        <v>498</v>
      </c>
      <c r="L272">
        <v>3.4525000000000001</v>
      </c>
      <c r="M272">
        <v>497.25</v>
      </c>
      <c r="N272">
        <v>3.0546000000000002</v>
      </c>
      <c r="O272">
        <v>497.25</v>
      </c>
      <c r="P272">
        <v>2.6896</v>
      </c>
      <c r="Q272">
        <v>497.25</v>
      </c>
      <c r="R272">
        <v>1.8756999999999999</v>
      </c>
      <c r="S272">
        <v>497.25</v>
      </c>
      <c r="T272">
        <v>0.96579999999999999</v>
      </c>
      <c r="U272">
        <v>495</v>
      </c>
      <c r="V272">
        <v>-0.14949999999999999</v>
      </c>
      <c r="W272">
        <v>495</v>
      </c>
      <c r="X272">
        <v>-2.3595000000000002</v>
      </c>
    </row>
    <row r="273" spans="1:24">
      <c r="A273">
        <v>498.75</v>
      </c>
      <c r="B273">
        <v>3.9535</v>
      </c>
      <c r="C273">
        <v>498.75</v>
      </c>
      <c r="D273">
        <v>3.9384999999999999</v>
      </c>
      <c r="E273">
        <v>498.75</v>
      </c>
      <c r="F273">
        <v>3.7848000000000002</v>
      </c>
      <c r="G273">
        <v>498.75</v>
      </c>
      <c r="H273" s="1">
        <v>3.7290999999999999</v>
      </c>
      <c r="I273">
        <v>498.75</v>
      </c>
      <c r="J273">
        <v>3.6059000000000001</v>
      </c>
      <c r="K273">
        <v>498.75</v>
      </c>
      <c r="L273">
        <v>3.4550000000000001</v>
      </c>
      <c r="M273">
        <v>498</v>
      </c>
      <c r="N273">
        <v>3.0558000000000001</v>
      </c>
      <c r="O273">
        <v>498</v>
      </c>
      <c r="P273">
        <v>2.6812999999999998</v>
      </c>
      <c r="Q273">
        <v>498</v>
      </c>
      <c r="R273">
        <v>1.8666</v>
      </c>
      <c r="S273">
        <v>498</v>
      </c>
      <c r="T273">
        <v>0.93269999999999997</v>
      </c>
      <c r="U273">
        <v>495.75</v>
      </c>
      <c r="V273">
        <v>-0.17899999999999999</v>
      </c>
      <c r="W273">
        <v>495.75</v>
      </c>
      <c r="X273">
        <v>-2.4714</v>
      </c>
    </row>
    <row r="274" spans="1:24">
      <c r="A274">
        <v>499.5</v>
      </c>
      <c r="B274">
        <v>3.9607000000000001</v>
      </c>
      <c r="C274">
        <v>499.5</v>
      </c>
      <c r="D274">
        <v>3.9453</v>
      </c>
      <c r="E274">
        <v>499.5</v>
      </c>
      <c r="F274">
        <v>3.7917999999999998</v>
      </c>
      <c r="G274">
        <v>499.5</v>
      </c>
      <c r="H274" s="1">
        <v>3.7347000000000001</v>
      </c>
      <c r="I274">
        <v>499.5</v>
      </c>
      <c r="J274">
        <v>3.6122000000000001</v>
      </c>
      <c r="K274">
        <v>499.5</v>
      </c>
      <c r="L274">
        <v>3.4573999999999998</v>
      </c>
      <c r="M274">
        <v>498.75</v>
      </c>
      <c r="N274">
        <v>3.0569000000000002</v>
      </c>
      <c r="O274">
        <v>498.75</v>
      </c>
      <c r="P274">
        <v>2.6726999999999999</v>
      </c>
      <c r="Q274">
        <v>498.75</v>
      </c>
      <c r="R274">
        <v>1.8573</v>
      </c>
      <c r="S274">
        <v>498.75</v>
      </c>
      <c r="T274">
        <v>0.89890000000000003</v>
      </c>
      <c r="U274">
        <v>496.5</v>
      </c>
      <c r="V274">
        <v>-0.20910000000000001</v>
      </c>
      <c r="W274">
        <v>496.5</v>
      </c>
      <c r="X274">
        <v>-2.5922999999999998</v>
      </c>
    </row>
    <row r="275" spans="1:24">
      <c r="A275">
        <v>500.25</v>
      </c>
      <c r="B275">
        <v>3.9676999999999998</v>
      </c>
      <c r="C275">
        <v>500.25</v>
      </c>
      <c r="D275">
        <v>3.9518</v>
      </c>
      <c r="E275">
        <v>500.25</v>
      </c>
      <c r="F275">
        <v>3.7984</v>
      </c>
      <c r="G275">
        <v>500.25</v>
      </c>
      <c r="H275" s="1">
        <v>3.7397999999999998</v>
      </c>
      <c r="I275">
        <v>500.25</v>
      </c>
      <c r="J275">
        <v>3.6175999999999999</v>
      </c>
      <c r="K275">
        <v>500.25</v>
      </c>
      <c r="L275">
        <v>3.4588000000000001</v>
      </c>
      <c r="M275">
        <v>499.5</v>
      </c>
      <c r="N275">
        <v>3.0579000000000001</v>
      </c>
      <c r="O275">
        <v>499.5</v>
      </c>
      <c r="P275">
        <v>2.6638000000000002</v>
      </c>
      <c r="Q275">
        <v>499.5</v>
      </c>
      <c r="R275">
        <v>1.8478000000000001</v>
      </c>
      <c r="S275">
        <v>499.5</v>
      </c>
      <c r="T275">
        <v>0.86429999999999996</v>
      </c>
      <c r="U275">
        <v>497.25</v>
      </c>
      <c r="V275">
        <v>-0.23980000000000001</v>
      </c>
      <c r="W275">
        <v>497.25</v>
      </c>
      <c r="X275">
        <v>-2.7225000000000001</v>
      </c>
    </row>
    <row r="276" spans="1:24">
      <c r="A276">
        <v>501</v>
      </c>
      <c r="B276">
        <v>3.9741</v>
      </c>
      <c r="C276">
        <v>501</v>
      </c>
      <c r="D276">
        <v>3.9578000000000002</v>
      </c>
      <c r="E276">
        <v>501</v>
      </c>
      <c r="F276">
        <v>3.8041999999999998</v>
      </c>
      <c r="G276">
        <v>501</v>
      </c>
      <c r="H276" s="1">
        <v>3.7441</v>
      </c>
      <c r="I276">
        <v>501</v>
      </c>
      <c r="J276">
        <v>3.6212</v>
      </c>
      <c r="K276">
        <v>501</v>
      </c>
      <c r="L276">
        <v>3.4582999999999999</v>
      </c>
      <c r="M276">
        <v>500.25</v>
      </c>
      <c r="N276">
        <v>3.0562</v>
      </c>
      <c r="O276">
        <v>500.25</v>
      </c>
      <c r="P276">
        <v>2.6518999999999999</v>
      </c>
      <c r="Q276">
        <v>500.25</v>
      </c>
      <c r="R276">
        <v>1.8333999999999999</v>
      </c>
      <c r="S276">
        <v>500.25</v>
      </c>
      <c r="T276">
        <v>0.82410000000000005</v>
      </c>
      <c r="U276">
        <v>498</v>
      </c>
      <c r="V276">
        <v>-0.27100000000000002</v>
      </c>
      <c r="W276">
        <v>498</v>
      </c>
      <c r="X276">
        <v>-2.8664000000000001</v>
      </c>
    </row>
    <row r="277" spans="1:24">
      <c r="A277">
        <v>501.75</v>
      </c>
      <c r="B277">
        <v>3.9805000000000001</v>
      </c>
      <c r="C277">
        <v>501.75</v>
      </c>
      <c r="D277">
        <v>3.9638</v>
      </c>
      <c r="E277">
        <v>501.75</v>
      </c>
      <c r="F277">
        <v>3.81</v>
      </c>
      <c r="G277">
        <v>501.75</v>
      </c>
      <c r="H277" s="1">
        <v>3.7483</v>
      </c>
      <c r="I277">
        <v>501.75</v>
      </c>
      <c r="J277">
        <v>3.6246</v>
      </c>
      <c r="K277">
        <v>501.75</v>
      </c>
      <c r="L277">
        <v>3.4575999999999998</v>
      </c>
      <c r="M277">
        <v>501</v>
      </c>
      <c r="N277">
        <v>3.0489999999999999</v>
      </c>
      <c r="O277">
        <v>501</v>
      </c>
      <c r="P277">
        <v>2.6341999999999999</v>
      </c>
      <c r="Q277">
        <v>501</v>
      </c>
      <c r="R277">
        <v>1.8091999999999999</v>
      </c>
      <c r="S277">
        <v>501</v>
      </c>
      <c r="T277">
        <v>0.77329999999999999</v>
      </c>
      <c r="U277">
        <v>498.75</v>
      </c>
      <c r="V277">
        <v>-0.3029</v>
      </c>
      <c r="W277">
        <v>498.75</v>
      </c>
      <c r="X277">
        <v>-3.0255999999999998</v>
      </c>
    </row>
    <row r="278" spans="1:24">
      <c r="A278">
        <v>502.5</v>
      </c>
      <c r="B278">
        <v>3.9868000000000001</v>
      </c>
      <c r="C278">
        <v>502.5</v>
      </c>
      <c r="D278">
        <v>3.9698000000000002</v>
      </c>
      <c r="E278">
        <v>502.5</v>
      </c>
      <c r="F278">
        <v>3.8157000000000001</v>
      </c>
      <c r="G278">
        <v>502.5</v>
      </c>
      <c r="H278" s="1">
        <v>3.7524999999999999</v>
      </c>
      <c r="I278">
        <v>502.5</v>
      </c>
      <c r="J278">
        <v>3.6278999999999999</v>
      </c>
      <c r="K278">
        <v>502.5</v>
      </c>
      <c r="L278">
        <v>3.4565999999999999</v>
      </c>
      <c r="M278">
        <v>501.75</v>
      </c>
      <c r="N278">
        <v>3.0415000000000001</v>
      </c>
      <c r="O278">
        <v>501.75</v>
      </c>
      <c r="P278">
        <v>2.6158999999999999</v>
      </c>
      <c r="Q278">
        <v>501.75</v>
      </c>
      <c r="R278">
        <v>1.7846</v>
      </c>
      <c r="S278">
        <v>501.75</v>
      </c>
      <c r="T278">
        <v>0.72140000000000004</v>
      </c>
      <c r="U278">
        <v>499.5</v>
      </c>
      <c r="V278">
        <v>-0.33539999999999998</v>
      </c>
      <c r="W278">
        <v>499.5</v>
      </c>
      <c r="X278">
        <v>-3.2069000000000001</v>
      </c>
    </row>
    <row r="279" spans="1:24">
      <c r="A279">
        <v>503.25</v>
      </c>
      <c r="B279">
        <v>3.9931999999999999</v>
      </c>
      <c r="C279">
        <v>503.25</v>
      </c>
      <c r="D279">
        <v>3.9756999999999998</v>
      </c>
      <c r="E279">
        <v>503.25</v>
      </c>
      <c r="F279">
        <v>3.8214999999999999</v>
      </c>
      <c r="G279">
        <v>503.25</v>
      </c>
      <c r="H279" s="1">
        <v>3.7566999999999999</v>
      </c>
      <c r="I279">
        <v>503.25</v>
      </c>
      <c r="J279">
        <v>3.6309999999999998</v>
      </c>
      <c r="K279">
        <v>503.25</v>
      </c>
      <c r="L279">
        <v>3.4552999999999998</v>
      </c>
      <c r="M279">
        <v>502.5</v>
      </c>
      <c r="N279">
        <v>3.0337000000000001</v>
      </c>
      <c r="O279">
        <v>502.5</v>
      </c>
      <c r="P279">
        <v>2.5972</v>
      </c>
      <c r="Q279">
        <v>502.5</v>
      </c>
      <c r="R279">
        <v>1.7594000000000001</v>
      </c>
      <c r="S279">
        <v>502.5</v>
      </c>
      <c r="T279">
        <v>0.66820000000000002</v>
      </c>
      <c r="U279">
        <v>500.25</v>
      </c>
      <c r="V279">
        <v>-0.3765</v>
      </c>
      <c r="W279">
        <v>500.25</v>
      </c>
      <c r="X279">
        <v>-3.4331999999999998</v>
      </c>
    </row>
    <row r="280" spans="1:24">
      <c r="A280">
        <v>504</v>
      </c>
      <c r="B280">
        <v>3.9996</v>
      </c>
      <c r="C280">
        <v>504</v>
      </c>
      <c r="D280">
        <v>3.9815999999999998</v>
      </c>
      <c r="E280">
        <v>504</v>
      </c>
      <c r="F280">
        <v>3.8271999999999999</v>
      </c>
      <c r="G280">
        <v>504</v>
      </c>
      <c r="H280" s="1">
        <v>3.7606999999999999</v>
      </c>
      <c r="I280">
        <v>504</v>
      </c>
      <c r="J280">
        <v>3.6339999999999999</v>
      </c>
      <c r="K280">
        <v>504</v>
      </c>
      <c r="L280">
        <v>3.4538000000000002</v>
      </c>
      <c r="M280">
        <v>503.25</v>
      </c>
      <c r="N280">
        <v>3.0257000000000001</v>
      </c>
      <c r="O280">
        <v>503.25</v>
      </c>
      <c r="P280">
        <v>2.5779000000000001</v>
      </c>
      <c r="Q280">
        <v>503.25</v>
      </c>
      <c r="R280">
        <v>1.7336</v>
      </c>
      <c r="S280">
        <v>503.25</v>
      </c>
      <c r="T280">
        <v>0.61380000000000001</v>
      </c>
      <c r="U280">
        <v>501</v>
      </c>
      <c r="V280">
        <v>-0.43459999999999999</v>
      </c>
      <c r="W280">
        <v>501</v>
      </c>
      <c r="X280">
        <v>-3.7454000000000001</v>
      </c>
    </row>
    <row r="281" spans="1:24">
      <c r="A281">
        <v>504.75</v>
      </c>
      <c r="B281">
        <v>4.0058999999999996</v>
      </c>
      <c r="C281">
        <v>504.75</v>
      </c>
      <c r="D281">
        <v>3.9874999999999998</v>
      </c>
      <c r="E281">
        <v>504.75</v>
      </c>
      <c r="F281">
        <v>3.8329</v>
      </c>
      <c r="G281">
        <v>504.75</v>
      </c>
      <c r="H281" s="1">
        <v>3.7648000000000001</v>
      </c>
      <c r="I281">
        <v>504.75</v>
      </c>
      <c r="J281">
        <v>3.6368</v>
      </c>
      <c r="K281">
        <v>504.75</v>
      </c>
      <c r="L281">
        <v>3.4521000000000002</v>
      </c>
      <c r="M281">
        <v>504</v>
      </c>
      <c r="N281">
        <v>3.0173999999999999</v>
      </c>
      <c r="O281">
        <v>504</v>
      </c>
      <c r="P281">
        <v>2.5581</v>
      </c>
      <c r="Q281">
        <v>504</v>
      </c>
      <c r="R281">
        <v>1.7074</v>
      </c>
      <c r="S281">
        <v>504</v>
      </c>
      <c r="T281">
        <v>0.55810000000000004</v>
      </c>
      <c r="U281">
        <v>501.75</v>
      </c>
      <c r="V281">
        <v>-0.49409999999999998</v>
      </c>
      <c r="W281">
        <v>501.75</v>
      </c>
      <c r="X281">
        <v>-4.2232000000000003</v>
      </c>
    </row>
    <row r="282" spans="1:24">
      <c r="A282">
        <v>505.5</v>
      </c>
      <c r="B282">
        <v>4.0122999999999998</v>
      </c>
      <c r="C282">
        <v>505.5</v>
      </c>
      <c r="D282">
        <v>3.9933999999999998</v>
      </c>
      <c r="E282">
        <v>505.5</v>
      </c>
      <c r="F282">
        <v>3.8386999999999998</v>
      </c>
      <c r="G282">
        <v>505.5</v>
      </c>
      <c r="H282" s="1">
        <v>3.7688000000000001</v>
      </c>
      <c r="I282">
        <v>505.5</v>
      </c>
      <c r="J282">
        <v>3.6395</v>
      </c>
      <c r="K282">
        <v>505.5</v>
      </c>
      <c r="L282">
        <v>3.4500999999999999</v>
      </c>
      <c r="M282">
        <v>504.75</v>
      </c>
      <c r="N282">
        <v>3.0087999999999999</v>
      </c>
      <c r="O282">
        <v>504.75</v>
      </c>
      <c r="P282">
        <v>2.5377000000000001</v>
      </c>
      <c r="Q282">
        <v>504.75</v>
      </c>
      <c r="R282">
        <v>1.6806000000000001</v>
      </c>
      <c r="S282">
        <v>504.75</v>
      </c>
      <c r="T282">
        <v>0.50109999999999999</v>
      </c>
      <c r="U282">
        <v>502.5</v>
      </c>
      <c r="V282">
        <v>-0.55500000000000005</v>
      </c>
    </row>
    <row r="283" spans="1:24">
      <c r="A283">
        <v>506.25</v>
      </c>
      <c r="B283">
        <v>4.0186000000000002</v>
      </c>
      <c r="C283">
        <v>506.25</v>
      </c>
      <c r="D283">
        <v>3.9992999999999999</v>
      </c>
      <c r="E283">
        <v>506.25</v>
      </c>
      <c r="F283">
        <v>3.8443999999999998</v>
      </c>
      <c r="G283">
        <v>506.25</v>
      </c>
      <c r="H283" s="1">
        <v>3.7726999999999999</v>
      </c>
      <c r="I283">
        <v>506.25</v>
      </c>
      <c r="J283">
        <v>3.6421000000000001</v>
      </c>
      <c r="K283">
        <v>506.25</v>
      </c>
      <c r="L283">
        <v>3.4478</v>
      </c>
      <c r="M283">
        <v>505.5</v>
      </c>
      <c r="N283">
        <v>3</v>
      </c>
      <c r="O283">
        <v>505.5</v>
      </c>
      <c r="P283">
        <v>2.5167999999999999</v>
      </c>
      <c r="Q283">
        <v>505.5</v>
      </c>
      <c r="R283">
        <v>1.6532</v>
      </c>
      <c r="S283">
        <v>505.5</v>
      </c>
      <c r="T283">
        <v>0.44290000000000002</v>
      </c>
      <c r="U283">
        <v>503.25</v>
      </c>
      <c r="V283">
        <v>-0.61739999999999995</v>
      </c>
    </row>
    <row r="284" spans="1:24">
      <c r="A284">
        <v>507</v>
      </c>
      <c r="B284">
        <v>4.0250000000000004</v>
      </c>
      <c r="C284">
        <v>507</v>
      </c>
      <c r="D284">
        <v>4.0052000000000003</v>
      </c>
      <c r="E284">
        <v>507</v>
      </c>
      <c r="F284">
        <v>3.8500999999999999</v>
      </c>
      <c r="G284">
        <v>507</v>
      </c>
      <c r="H284" s="1">
        <v>3.7766000000000002</v>
      </c>
      <c r="I284">
        <v>507</v>
      </c>
      <c r="J284">
        <v>3.6444999999999999</v>
      </c>
      <c r="K284">
        <v>507</v>
      </c>
      <c r="L284">
        <v>3.4453</v>
      </c>
      <c r="M284">
        <v>506.25</v>
      </c>
      <c r="N284">
        <v>2.9908000000000001</v>
      </c>
      <c r="O284">
        <v>506.25</v>
      </c>
      <c r="P284">
        <v>2.4952999999999999</v>
      </c>
      <c r="Q284">
        <v>506.25</v>
      </c>
      <c r="R284">
        <v>1.6253</v>
      </c>
      <c r="S284">
        <v>506.25</v>
      </c>
      <c r="T284">
        <v>0.38329999999999997</v>
      </c>
      <c r="U284">
        <v>504</v>
      </c>
      <c r="V284">
        <v>-0.68140000000000001</v>
      </c>
    </row>
    <row r="285" spans="1:24">
      <c r="A285">
        <v>507.75</v>
      </c>
      <c r="B285">
        <v>4.0312999999999999</v>
      </c>
      <c r="C285">
        <v>507.75</v>
      </c>
      <c r="D285">
        <v>4.0110000000000001</v>
      </c>
      <c r="E285">
        <v>507.75</v>
      </c>
      <c r="F285">
        <v>3.8557000000000001</v>
      </c>
      <c r="G285">
        <v>507.75</v>
      </c>
      <c r="H285" s="1">
        <v>3.7804000000000002</v>
      </c>
      <c r="I285">
        <v>507.75</v>
      </c>
      <c r="J285">
        <v>3.6467000000000001</v>
      </c>
      <c r="K285">
        <v>507.75</v>
      </c>
      <c r="L285">
        <v>3.4424000000000001</v>
      </c>
      <c r="M285">
        <v>507</v>
      </c>
      <c r="N285">
        <v>2.9813999999999998</v>
      </c>
      <c r="O285">
        <v>507</v>
      </c>
      <c r="P285">
        <v>2.4731999999999998</v>
      </c>
      <c r="Q285">
        <v>507</v>
      </c>
      <c r="R285">
        <v>1.5968</v>
      </c>
      <c r="S285">
        <v>507</v>
      </c>
      <c r="T285">
        <v>0.32229999999999998</v>
      </c>
      <c r="U285">
        <v>504.75</v>
      </c>
      <c r="V285">
        <v>-0.747</v>
      </c>
    </row>
    <row r="286" spans="1:24">
      <c r="A286">
        <v>508.5</v>
      </c>
      <c r="B286">
        <v>4.0377000000000001</v>
      </c>
      <c r="C286">
        <v>508.5</v>
      </c>
      <c r="D286">
        <v>4.0167999999999999</v>
      </c>
      <c r="E286">
        <v>508.5</v>
      </c>
      <c r="F286">
        <v>3.8614000000000002</v>
      </c>
      <c r="G286">
        <v>508.5</v>
      </c>
      <c r="H286" s="1">
        <v>3.7841999999999998</v>
      </c>
      <c r="I286">
        <v>508.5</v>
      </c>
      <c r="J286">
        <v>3.6486999999999998</v>
      </c>
      <c r="K286">
        <v>508.5</v>
      </c>
      <c r="L286">
        <v>3.4392999999999998</v>
      </c>
      <c r="M286">
        <v>507.75</v>
      </c>
      <c r="N286">
        <v>2.9716999999999998</v>
      </c>
      <c r="O286">
        <v>507.75</v>
      </c>
      <c r="P286">
        <v>2.4504999999999999</v>
      </c>
      <c r="Q286">
        <v>507.75</v>
      </c>
      <c r="R286">
        <v>1.5677000000000001</v>
      </c>
      <c r="S286">
        <v>507.75</v>
      </c>
      <c r="T286">
        <v>0.25990000000000002</v>
      </c>
      <c r="U286">
        <v>505.5</v>
      </c>
      <c r="V286">
        <v>-0.81440000000000001</v>
      </c>
    </row>
    <row r="287" spans="1:24">
      <c r="A287">
        <v>509.25</v>
      </c>
      <c r="B287">
        <v>4.0439999999999996</v>
      </c>
      <c r="C287">
        <v>509.25</v>
      </c>
      <c r="D287">
        <v>4.0225999999999997</v>
      </c>
      <c r="E287">
        <v>509.25</v>
      </c>
      <c r="F287">
        <v>3.8671000000000002</v>
      </c>
      <c r="G287">
        <v>509.25</v>
      </c>
      <c r="H287" s="1">
        <v>3.7879</v>
      </c>
      <c r="I287">
        <v>509.25</v>
      </c>
      <c r="J287">
        <v>3.6505999999999998</v>
      </c>
      <c r="K287">
        <v>509.25</v>
      </c>
      <c r="L287">
        <v>3.4359999999999999</v>
      </c>
      <c r="M287">
        <v>508.5</v>
      </c>
      <c r="N287">
        <v>2.9617</v>
      </c>
      <c r="O287">
        <v>508.5</v>
      </c>
      <c r="P287">
        <v>2.4272</v>
      </c>
      <c r="Q287">
        <v>508.5</v>
      </c>
      <c r="R287">
        <v>1.538</v>
      </c>
      <c r="S287">
        <v>508.5</v>
      </c>
      <c r="T287">
        <v>0.19600000000000001</v>
      </c>
      <c r="U287">
        <v>506.25</v>
      </c>
      <c r="V287">
        <v>-0.88380000000000003</v>
      </c>
    </row>
    <row r="288" spans="1:24">
      <c r="A288">
        <v>510</v>
      </c>
      <c r="B288">
        <v>4.0503</v>
      </c>
      <c r="C288">
        <v>510</v>
      </c>
      <c r="D288">
        <v>4.0284000000000004</v>
      </c>
      <c r="E288">
        <v>510</v>
      </c>
      <c r="F288">
        <v>3.8727</v>
      </c>
      <c r="G288">
        <v>510</v>
      </c>
      <c r="H288" s="1">
        <v>3.7915999999999999</v>
      </c>
      <c r="I288">
        <v>510</v>
      </c>
      <c r="J288">
        <v>3.6524000000000001</v>
      </c>
      <c r="K288">
        <v>510</v>
      </c>
      <c r="L288">
        <v>3.4323000000000001</v>
      </c>
      <c r="M288">
        <v>509.25</v>
      </c>
      <c r="N288">
        <v>2.9512999999999998</v>
      </c>
      <c r="O288">
        <v>509.25</v>
      </c>
      <c r="P288">
        <v>2.4033000000000002</v>
      </c>
      <c r="Q288">
        <v>509.25</v>
      </c>
      <c r="R288">
        <v>1.5076000000000001</v>
      </c>
      <c r="S288">
        <v>509.25</v>
      </c>
      <c r="T288">
        <v>0.13070000000000001</v>
      </c>
      <c r="U288">
        <v>507</v>
      </c>
      <c r="V288">
        <v>-0.95509999999999995</v>
      </c>
    </row>
    <row r="289" spans="1:22">
      <c r="A289">
        <v>510.75</v>
      </c>
      <c r="B289">
        <v>4.0566000000000004</v>
      </c>
      <c r="C289">
        <v>510.75</v>
      </c>
      <c r="D289">
        <v>4.0340999999999996</v>
      </c>
      <c r="E289">
        <v>510.75</v>
      </c>
      <c r="F289">
        <v>3.8782999999999999</v>
      </c>
      <c r="G289">
        <v>510.75</v>
      </c>
      <c r="H289" s="1">
        <v>3.7951999999999999</v>
      </c>
      <c r="I289">
        <v>510.75</v>
      </c>
      <c r="J289">
        <v>3.6539000000000001</v>
      </c>
      <c r="K289">
        <v>510.75</v>
      </c>
      <c r="L289">
        <v>3.4283000000000001</v>
      </c>
      <c r="M289">
        <v>510</v>
      </c>
      <c r="N289">
        <v>2.9407000000000001</v>
      </c>
      <c r="O289">
        <v>510</v>
      </c>
      <c r="P289">
        <v>2.3786999999999998</v>
      </c>
      <c r="Q289">
        <v>510</v>
      </c>
      <c r="R289">
        <v>1.4766999999999999</v>
      </c>
      <c r="S289">
        <v>510</v>
      </c>
      <c r="T289">
        <v>6.3899999999999998E-2</v>
      </c>
      <c r="U289">
        <v>507.75</v>
      </c>
      <c r="V289">
        <v>-1.0286999999999999</v>
      </c>
    </row>
    <row r="290" spans="1:22">
      <c r="A290">
        <v>511.5</v>
      </c>
      <c r="B290">
        <v>4.0629</v>
      </c>
      <c r="C290">
        <v>511.5</v>
      </c>
      <c r="D290">
        <v>4.0399000000000003</v>
      </c>
      <c r="E290">
        <v>511.5</v>
      </c>
      <c r="F290">
        <v>3.8839000000000001</v>
      </c>
      <c r="G290">
        <v>511.5</v>
      </c>
      <c r="H290" s="1">
        <v>3.7987000000000002</v>
      </c>
      <c r="I290">
        <v>511.5</v>
      </c>
      <c r="J290">
        <v>3.6553</v>
      </c>
      <c r="K290">
        <v>511.5</v>
      </c>
      <c r="L290">
        <v>3.4241000000000001</v>
      </c>
      <c r="M290">
        <v>510.75</v>
      </c>
      <c r="N290">
        <v>2.9297</v>
      </c>
      <c r="O290">
        <v>510.75</v>
      </c>
      <c r="P290">
        <v>2.3534999999999999</v>
      </c>
      <c r="Q290">
        <v>510.75</v>
      </c>
      <c r="R290">
        <v>1.4451000000000001</v>
      </c>
      <c r="S290">
        <v>510.75</v>
      </c>
      <c r="T290">
        <v>-4.4999999999999997E-3</v>
      </c>
      <c r="U290">
        <v>508.5</v>
      </c>
      <c r="V290">
        <v>-1.1048</v>
      </c>
    </row>
    <row r="291" spans="1:22">
      <c r="A291">
        <v>512.25</v>
      </c>
      <c r="B291">
        <v>4.0692000000000004</v>
      </c>
      <c r="C291">
        <v>512.25</v>
      </c>
      <c r="D291">
        <v>4.0456000000000003</v>
      </c>
      <c r="E291">
        <v>512.25</v>
      </c>
      <c r="F291">
        <v>3.8895</v>
      </c>
      <c r="G291">
        <v>512.25</v>
      </c>
      <c r="H291" s="1">
        <v>3.8022</v>
      </c>
      <c r="I291">
        <v>512.25</v>
      </c>
      <c r="J291">
        <v>3.6564999999999999</v>
      </c>
      <c r="K291">
        <v>512.25</v>
      </c>
      <c r="L291">
        <v>3.4195000000000002</v>
      </c>
      <c r="M291">
        <v>511.5</v>
      </c>
      <c r="N291">
        <v>2.9184999999999999</v>
      </c>
      <c r="O291">
        <v>511.5</v>
      </c>
      <c r="P291">
        <v>2.3275999999999999</v>
      </c>
      <c r="Q291">
        <v>511.5</v>
      </c>
      <c r="R291">
        <v>1.4129</v>
      </c>
      <c r="S291">
        <v>511.5</v>
      </c>
      <c r="T291">
        <v>-7.4499999999999997E-2</v>
      </c>
      <c r="U291">
        <v>509.25</v>
      </c>
      <c r="V291">
        <v>-1.1838</v>
      </c>
    </row>
    <row r="292" spans="1:22">
      <c r="A292">
        <v>513</v>
      </c>
      <c r="B292">
        <v>4.0754999999999999</v>
      </c>
      <c r="C292">
        <v>513</v>
      </c>
      <c r="D292">
        <v>4.0513000000000003</v>
      </c>
      <c r="E292">
        <v>513</v>
      </c>
      <c r="F292">
        <v>3.8950999999999998</v>
      </c>
      <c r="G292">
        <v>513</v>
      </c>
      <c r="H292" s="1">
        <v>3.8056000000000001</v>
      </c>
      <c r="I292">
        <v>513</v>
      </c>
      <c r="J292">
        <v>3.6576</v>
      </c>
      <c r="K292">
        <v>513</v>
      </c>
      <c r="L292">
        <v>3.4146000000000001</v>
      </c>
      <c r="M292">
        <v>512.25</v>
      </c>
      <c r="N292">
        <v>2.9068999999999998</v>
      </c>
      <c r="O292">
        <v>512.25</v>
      </c>
      <c r="P292">
        <v>2.3010999999999999</v>
      </c>
      <c r="Q292">
        <v>512.25</v>
      </c>
      <c r="R292">
        <v>1.3798999999999999</v>
      </c>
      <c r="S292">
        <v>512.25</v>
      </c>
      <c r="T292">
        <v>-0.14610000000000001</v>
      </c>
      <c r="U292">
        <v>510</v>
      </c>
      <c r="V292">
        <v>-1.2663</v>
      </c>
    </row>
    <row r="293" spans="1:22">
      <c r="A293">
        <v>513.75</v>
      </c>
      <c r="B293">
        <v>4.0816999999999997</v>
      </c>
      <c r="C293">
        <v>513.75</v>
      </c>
      <c r="D293">
        <v>4.0570000000000004</v>
      </c>
      <c r="E293">
        <v>513.75</v>
      </c>
      <c r="F293">
        <v>3.9007000000000001</v>
      </c>
      <c r="G293">
        <v>513.75</v>
      </c>
      <c r="H293" s="1">
        <v>3.8090000000000002</v>
      </c>
      <c r="I293">
        <v>513.75</v>
      </c>
      <c r="J293">
        <v>3.6583999999999999</v>
      </c>
      <c r="K293">
        <v>513.75</v>
      </c>
      <c r="L293">
        <v>3.4094000000000002</v>
      </c>
      <c r="M293">
        <v>513</v>
      </c>
      <c r="N293">
        <v>2.895</v>
      </c>
      <c r="O293">
        <v>513</v>
      </c>
      <c r="P293">
        <v>2.2738999999999998</v>
      </c>
      <c r="Q293">
        <v>513</v>
      </c>
      <c r="R293">
        <v>1.3463000000000001</v>
      </c>
      <c r="S293">
        <v>513</v>
      </c>
      <c r="T293">
        <v>-0.21940000000000001</v>
      </c>
      <c r="U293">
        <v>510.75</v>
      </c>
      <c r="V293">
        <v>-1.3533999999999999</v>
      </c>
    </row>
    <row r="294" spans="1:22">
      <c r="A294">
        <v>514.5</v>
      </c>
      <c r="B294">
        <v>4.0880000000000001</v>
      </c>
      <c r="C294">
        <v>514.5</v>
      </c>
      <c r="D294">
        <v>4.0625999999999998</v>
      </c>
      <c r="E294">
        <v>514.5</v>
      </c>
      <c r="F294">
        <v>3.9062999999999999</v>
      </c>
      <c r="G294">
        <v>514.5</v>
      </c>
      <c r="H294" s="1">
        <v>3.8123</v>
      </c>
      <c r="I294">
        <v>514.5</v>
      </c>
      <c r="J294">
        <v>3.6591</v>
      </c>
      <c r="K294">
        <v>514.5</v>
      </c>
      <c r="L294">
        <v>3.4039000000000001</v>
      </c>
      <c r="M294">
        <v>513.75</v>
      </c>
      <c r="N294">
        <v>2.8826999999999998</v>
      </c>
      <c r="O294">
        <v>513.75</v>
      </c>
      <c r="P294">
        <v>2.246</v>
      </c>
      <c r="Q294">
        <v>513.75</v>
      </c>
      <c r="R294">
        <v>1.3120000000000001</v>
      </c>
      <c r="S294">
        <v>513.75</v>
      </c>
      <c r="T294">
        <v>-0.2944</v>
      </c>
      <c r="U294">
        <v>511.5</v>
      </c>
      <c r="V294">
        <v>-1.4432</v>
      </c>
    </row>
    <row r="295" spans="1:22">
      <c r="A295">
        <v>515.25</v>
      </c>
      <c r="B295">
        <v>4.0942999999999996</v>
      </c>
      <c r="C295">
        <v>515.25</v>
      </c>
      <c r="D295">
        <v>4.0682999999999998</v>
      </c>
      <c r="E295">
        <v>515.25</v>
      </c>
      <c r="F295">
        <v>3.9117999999999999</v>
      </c>
      <c r="G295">
        <v>515.25</v>
      </c>
      <c r="H295" s="1">
        <v>3.8155000000000001</v>
      </c>
      <c r="I295">
        <v>515.25</v>
      </c>
      <c r="J295">
        <v>3.6596000000000002</v>
      </c>
      <c r="K295">
        <v>515.25</v>
      </c>
      <c r="L295">
        <v>3.3980999999999999</v>
      </c>
      <c r="M295">
        <v>514.5</v>
      </c>
      <c r="N295">
        <v>2.8700999999999999</v>
      </c>
      <c r="O295">
        <v>514.5</v>
      </c>
      <c r="P295">
        <v>2.2174</v>
      </c>
      <c r="Q295">
        <v>514.5</v>
      </c>
      <c r="R295">
        <v>1.2769999999999999</v>
      </c>
      <c r="S295">
        <v>514.5</v>
      </c>
      <c r="T295">
        <v>-0.37119999999999997</v>
      </c>
      <c r="U295">
        <v>512.25</v>
      </c>
      <c r="V295">
        <v>-1.5478000000000001</v>
      </c>
    </row>
    <row r="296" spans="1:22">
      <c r="A296">
        <v>516</v>
      </c>
      <c r="B296">
        <v>4.1005000000000003</v>
      </c>
      <c r="C296">
        <v>516</v>
      </c>
      <c r="D296">
        <v>4.0739000000000001</v>
      </c>
      <c r="E296">
        <v>516</v>
      </c>
      <c r="F296">
        <v>3.9174000000000002</v>
      </c>
      <c r="G296">
        <v>516</v>
      </c>
      <c r="H296" s="1">
        <v>3.8187000000000002</v>
      </c>
      <c r="I296">
        <v>516</v>
      </c>
      <c r="J296">
        <v>3.6598999999999999</v>
      </c>
      <c r="K296">
        <v>516</v>
      </c>
      <c r="L296">
        <v>3.3919000000000001</v>
      </c>
      <c r="M296">
        <v>515.25</v>
      </c>
      <c r="N296">
        <v>2.8572000000000002</v>
      </c>
      <c r="O296">
        <v>515.25</v>
      </c>
      <c r="P296">
        <v>2.1880999999999999</v>
      </c>
      <c r="Q296">
        <v>515.25</v>
      </c>
      <c r="R296">
        <v>1.2412000000000001</v>
      </c>
      <c r="S296">
        <v>515.25</v>
      </c>
      <c r="T296">
        <v>-0.44969999999999999</v>
      </c>
      <c r="U296">
        <v>513</v>
      </c>
      <c r="V296">
        <v>-1.6791</v>
      </c>
    </row>
    <row r="297" spans="1:22">
      <c r="A297">
        <v>516.75</v>
      </c>
      <c r="B297">
        <v>4.1067999999999998</v>
      </c>
      <c r="C297">
        <v>516.75</v>
      </c>
      <c r="D297">
        <v>4.0795000000000003</v>
      </c>
      <c r="E297">
        <v>516.75</v>
      </c>
      <c r="F297">
        <v>3.9228999999999998</v>
      </c>
      <c r="G297">
        <v>516.75</v>
      </c>
      <c r="H297" s="1">
        <v>3.8218000000000001</v>
      </c>
      <c r="I297">
        <v>516.75</v>
      </c>
      <c r="J297">
        <v>3.6600999999999999</v>
      </c>
      <c r="K297">
        <v>516.75</v>
      </c>
      <c r="L297">
        <v>3.3854000000000002</v>
      </c>
      <c r="M297">
        <v>516</v>
      </c>
      <c r="N297">
        <v>2.8439000000000001</v>
      </c>
      <c r="O297">
        <v>516</v>
      </c>
      <c r="P297">
        <v>2.1579999999999999</v>
      </c>
      <c r="Q297">
        <v>516</v>
      </c>
      <c r="R297">
        <v>1.2047000000000001</v>
      </c>
      <c r="S297">
        <v>516</v>
      </c>
      <c r="T297">
        <v>-0.5302</v>
      </c>
      <c r="U297">
        <v>513.75</v>
      </c>
      <c r="V297">
        <v>-1.8912</v>
      </c>
    </row>
    <row r="298" spans="1:22">
      <c r="A298">
        <v>517.5</v>
      </c>
      <c r="B298">
        <v>4.1130000000000004</v>
      </c>
      <c r="C298">
        <v>517.5</v>
      </c>
      <c r="D298">
        <v>4.085</v>
      </c>
      <c r="E298">
        <v>517.5</v>
      </c>
      <c r="F298">
        <v>3.9283999999999999</v>
      </c>
      <c r="G298">
        <v>517.5</v>
      </c>
      <c r="H298" s="1">
        <v>3.8248000000000002</v>
      </c>
      <c r="I298">
        <v>517.5</v>
      </c>
      <c r="J298">
        <v>3.66</v>
      </c>
      <c r="K298">
        <v>517.5</v>
      </c>
      <c r="L298">
        <v>3.3786</v>
      </c>
      <c r="M298">
        <v>516.75</v>
      </c>
      <c r="N298">
        <v>2.8302</v>
      </c>
      <c r="O298">
        <v>516.75</v>
      </c>
      <c r="P298">
        <v>2.1272000000000002</v>
      </c>
      <c r="Q298">
        <v>516.75</v>
      </c>
      <c r="R298">
        <v>1.1675</v>
      </c>
      <c r="S298">
        <v>516.75</v>
      </c>
      <c r="T298">
        <v>-0.61260000000000003</v>
      </c>
      <c r="U298">
        <v>514.5</v>
      </c>
      <c r="V298">
        <v>-1.9201999999999999</v>
      </c>
    </row>
    <row r="299" spans="1:22">
      <c r="A299">
        <v>518.25</v>
      </c>
      <c r="B299">
        <v>4.1192000000000002</v>
      </c>
      <c r="C299">
        <v>518.25</v>
      </c>
      <c r="D299">
        <v>4.0906000000000002</v>
      </c>
      <c r="E299">
        <v>518.25</v>
      </c>
      <c r="F299">
        <v>3.9339</v>
      </c>
      <c r="G299">
        <v>518.25</v>
      </c>
      <c r="H299" s="1">
        <v>3.8277000000000001</v>
      </c>
      <c r="I299">
        <v>518.25</v>
      </c>
      <c r="J299">
        <v>3.6597</v>
      </c>
      <c r="K299">
        <v>518.25</v>
      </c>
      <c r="L299">
        <v>3.3714</v>
      </c>
      <c r="M299">
        <v>517.5</v>
      </c>
      <c r="N299">
        <v>2.8161999999999998</v>
      </c>
      <c r="O299">
        <v>517.5</v>
      </c>
      <c r="P299">
        <v>2.0956000000000001</v>
      </c>
      <c r="Q299">
        <v>517.5</v>
      </c>
      <c r="R299">
        <v>1.1294</v>
      </c>
      <c r="S299">
        <v>517.5</v>
      </c>
      <c r="T299">
        <v>-0.69689999999999996</v>
      </c>
      <c r="U299">
        <v>510.75</v>
      </c>
      <c r="V299">
        <v>-1.3533999999999999</v>
      </c>
    </row>
    <row r="300" spans="1:22">
      <c r="A300">
        <v>519</v>
      </c>
      <c r="B300">
        <v>4.1254</v>
      </c>
      <c r="C300">
        <v>519</v>
      </c>
      <c r="D300">
        <v>4.0960999999999999</v>
      </c>
      <c r="E300">
        <v>519</v>
      </c>
      <c r="F300">
        <v>3.9394</v>
      </c>
      <c r="G300">
        <v>519</v>
      </c>
      <c r="H300" s="1">
        <v>3.8306</v>
      </c>
      <c r="I300">
        <v>519</v>
      </c>
      <c r="J300">
        <v>3.6593</v>
      </c>
      <c r="K300">
        <v>519</v>
      </c>
      <c r="L300">
        <v>3.3637999999999999</v>
      </c>
      <c r="M300">
        <v>518.25</v>
      </c>
      <c r="N300">
        <v>2.8018000000000001</v>
      </c>
      <c r="O300">
        <v>518.25</v>
      </c>
      <c r="P300">
        <v>2.0632000000000001</v>
      </c>
      <c r="Q300">
        <v>518.25</v>
      </c>
      <c r="R300">
        <v>1.0905</v>
      </c>
      <c r="S300">
        <v>518.25</v>
      </c>
      <c r="T300">
        <v>-0.7833</v>
      </c>
      <c r="U300">
        <v>511.5</v>
      </c>
      <c r="V300">
        <v>-1.4432</v>
      </c>
    </row>
    <row r="301" spans="1:22">
      <c r="A301">
        <v>519.75</v>
      </c>
      <c r="B301">
        <v>4.1315999999999997</v>
      </c>
      <c r="C301">
        <v>519.75</v>
      </c>
      <c r="D301">
        <v>4.1016000000000004</v>
      </c>
      <c r="E301">
        <v>519.75</v>
      </c>
      <c r="F301">
        <v>3.9447999999999999</v>
      </c>
      <c r="G301">
        <v>519.75</v>
      </c>
      <c r="H301" s="1">
        <v>3.8334000000000001</v>
      </c>
      <c r="I301">
        <v>519.75</v>
      </c>
      <c r="J301">
        <v>3.6585999999999999</v>
      </c>
      <c r="K301">
        <v>519.75</v>
      </c>
      <c r="L301">
        <v>3.3559000000000001</v>
      </c>
      <c r="M301">
        <v>519</v>
      </c>
      <c r="N301">
        <v>2.7869999999999999</v>
      </c>
      <c r="O301">
        <v>519</v>
      </c>
      <c r="P301">
        <v>2.0299999999999998</v>
      </c>
      <c r="Q301">
        <v>519</v>
      </c>
      <c r="R301">
        <v>1.0508</v>
      </c>
      <c r="S301">
        <v>519</v>
      </c>
      <c r="T301">
        <v>-0.87180000000000002</v>
      </c>
      <c r="U301">
        <v>512.25</v>
      </c>
      <c r="V301">
        <v>-1.5478000000000001</v>
      </c>
    </row>
    <row r="302" spans="1:22">
      <c r="A302">
        <v>520.5</v>
      </c>
      <c r="B302">
        <v>4.1378000000000004</v>
      </c>
      <c r="C302">
        <v>520.5</v>
      </c>
      <c r="D302">
        <v>4.1070000000000002</v>
      </c>
      <c r="E302">
        <v>520.5</v>
      </c>
      <c r="F302">
        <v>3.9502999999999999</v>
      </c>
      <c r="G302">
        <v>520.5</v>
      </c>
      <c r="H302" s="1">
        <v>3.8361000000000001</v>
      </c>
      <c r="I302">
        <v>520.5</v>
      </c>
      <c r="J302">
        <v>3.6577999999999999</v>
      </c>
      <c r="K302">
        <v>520.5</v>
      </c>
      <c r="L302">
        <v>3.3475999999999999</v>
      </c>
      <c r="M302">
        <v>519.75</v>
      </c>
      <c r="N302">
        <v>2.7719</v>
      </c>
      <c r="O302">
        <v>519.75</v>
      </c>
      <c r="P302">
        <v>1.996</v>
      </c>
      <c r="Q302">
        <v>519.75</v>
      </c>
      <c r="R302">
        <v>1.0103</v>
      </c>
      <c r="S302">
        <v>519.75</v>
      </c>
      <c r="T302">
        <v>-0.96250000000000002</v>
      </c>
      <c r="U302">
        <v>513</v>
      </c>
      <c r="V302">
        <v>-1.6791</v>
      </c>
    </row>
    <row r="303" spans="1:22">
      <c r="A303">
        <v>521.25</v>
      </c>
      <c r="B303">
        <v>4.1440000000000001</v>
      </c>
      <c r="C303">
        <v>521.25</v>
      </c>
      <c r="D303">
        <v>4.1124999999999998</v>
      </c>
      <c r="E303">
        <v>521.25</v>
      </c>
      <c r="F303">
        <v>3.9557000000000002</v>
      </c>
      <c r="G303">
        <v>521.25</v>
      </c>
      <c r="H303" s="1">
        <v>3.8388</v>
      </c>
      <c r="I303">
        <v>521.25</v>
      </c>
      <c r="J303">
        <v>3.6566999999999998</v>
      </c>
      <c r="K303">
        <v>521.25</v>
      </c>
      <c r="L303">
        <v>3.3389000000000002</v>
      </c>
      <c r="M303">
        <v>520.5</v>
      </c>
      <c r="N303">
        <v>2.7563</v>
      </c>
      <c r="O303">
        <v>520.5</v>
      </c>
      <c r="P303">
        <v>1.9612000000000001</v>
      </c>
      <c r="Q303">
        <v>520.5</v>
      </c>
      <c r="R303">
        <v>0.96879999999999999</v>
      </c>
      <c r="S303">
        <v>520.5</v>
      </c>
      <c r="T303">
        <v>-1.0555000000000001</v>
      </c>
      <c r="U303">
        <v>513.75</v>
      </c>
      <c r="V303">
        <v>-1.8912</v>
      </c>
    </row>
    <row r="304" spans="1:22">
      <c r="A304">
        <v>522</v>
      </c>
      <c r="B304">
        <v>4.1501999999999999</v>
      </c>
      <c r="C304">
        <v>522</v>
      </c>
      <c r="D304">
        <v>4.1178999999999997</v>
      </c>
      <c r="E304">
        <v>522</v>
      </c>
      <c r="F304">
        <v>3.9611000000000001</v>
      </c>
      <c r="G304">
        <v>522</v>
      </c>
      <c r="H304" s="1">
        <v>3.8414000000000001</v>
      </c>
      <c r="I304">
        <v>522</v>
      </c>
      <c r="J304">
        <v>3.6554000000000002</v>
      </c>
      <c r="K304">
        <v>522</v>
      </c>
      <c r="L304">
        <v>3.3298999999999999</v>
      </c>
      <c r="M304">
        <v>521.25</v>
      </c>
      <c r="N304">
        <v>2.7404000000000002</v>
      </c>
      <c r="O304">
        <v>521.25</v>
      </c>
      <c r="P304">
        <v>1.9255</v>
      </c>
      <c r="Q304">
        <v>521.25</v>
      </c>
      <c r="R304">
        <v>0.92649999999999999</v>
      </c>
      <c r="S304">
        <v>521.25</v>
      </c>
      <c r="T304">
        <v>-1.1508</v>
      </c>
      <c r="U304">
        <v>514.5</v>
      </c>
      <c r="V304">
        <v>-1.9201999999999999</v>
      </c>
    </row>
    <row r="305" spans="1:20">
      <c r="A305">
        <v>522.75</v>
      </c>
      <c r="B305">
        <v>4.1563999999999997</v>
      </c>
      <c r="C305">
        <v>522.75</v>
      </c>
      <c r="D305">
        <v>4.1233000000000004</v>
      </c>
      <c r="E305">
        <v>522.75</v>
      </c>
      <c r="F305">
        <v>3.9664999999999999</v>
      </c>
      <c r="G305">
        <v>522.75</v>
      </c>
      <c r="H305" s="1">
        <v>3.8439000000000001</v>
      </c>
      <c r="I305">
        <v>522.75</v>
      </c>
      <c r="J305">
        <v>3.6539000000000001</v>
      </c>
      <c r="K305">
        <v>522.75</v>
      </c>
      <c r="L305">
        <v>3.3203999999999998</v>
      </c>
      <c r="M305">
        <v>522</v>
      </c>
      <c r="N305">
        <v>2.7241</v>
      </c>
      <c r="O305">
        <v>522</v>
      </c>
      <c r="P305">
        <v>1.889</v>
      </c>
      <c r="Q305">
        <v>522</v>
      </c>
      <c r="R305">
        <v>0.88329999999999997</v>
      </c>
      <c r="S305">
        <v>522</v>
      </c>
      <c r="T305">
        <v>-1.2485999999999999</v>
      </c>
    </row>
    <row r="306" spans="1:20">
      <c r="A306">
        <v>523.5</v>
      </c>
      <c r="B306">
        <v>4.1624999999999996</v>
      </c>
      <c r="C306">
        <v>523.5</v>
      </c>
      <c r="D306">
        <v>4.1285999999999996</v>
      </c>
      <c r="E306">
        <v>523.5</v>
      </c>
      <c r="F306">
        <v>3.9719000000000002</v>
      </c>
      <c r="G306">
        <v>523.5</v>
      </c>
      <c r="H306" s="1">
        <v>3.8462999999999998</v>
      </c>
      <c r="I306">
        <v>523.5</v>
      </c>
      <c r="J306">
        <v>3.6522000000000001</v>
      </c>
      <c r="K306">
        <v>523.5</v>
      </c>
      <c r="L306">
        <v>3.3106</v>
      </c>
      <c r="M306">
        <v>522.75</v>
      </c>
      <c r="N306">
        <v>2.7073</v>
      </c>
      <c r="O306">
        <v>522.75</v>
      </c>
      <c r="P306">
        <v>1.8515999999999999</v>
      </c>
      <c r="Q306">
        <v>522.75</v>
      </c>
      <c r="R306">
        <v>0.83909999999999996</v>
      </c>
      <c r="S306">
        <v>522.75</v>
      </c>
      <c r="T306">
        <v>-1.349</v>
      </c>
    </row>
    <row r="307" spans="1:20">
      <c r="A307">
        <v>524.25</v>
      </c>
      <c r="B307">
        <v>4.1687000000000003</v>
      </c>
      <c r="C307">
        <v>524.25</v>
      </c>
      <c r="D307">
        <v>4.1338999999999997</v>
      </c>
      <c r="E307">
        <v>524.25</v>
      </c>
      <c r="F307">
        <v>3.9773000000000001</v>
      </c>
      <c r="G307">
        <v>524.25</v>
      </c>
      <c r="H307" s="1">
        <v>3.8485999999999998</v>
      </c>
      <c r="I307">
        <v>524.25</v>
      </c>
      <c r="J307">
        <v>3.6503000000000001</v>
      </c>
      <c r="K307">
        <v>524.25</v>
      </c>
      <c r="L307">
        <v>3.3003999999999998</v>
      </c>
      <c r="M307">
        <v>523.5</v>
      </c>
      <c r="N307">
        <v>2.6901000000000002</v>
      </c>
      <c r="O307">
        <v>523.5</v>
      </c>
      <c r="P307">
        <v>1.8132999999999999</v>
      </c>
      <c r="Q307">
        <v>523.5</v>
      </c>
      <c r="R307">
        <v>0.79400000000000004</v>
      </c>
      <c r="S307">
        <v>523.5</v>
      </c>
      <c r="T307">
        <v>-1.4521999999999999</v>
      </c>
    </row>
    <row r="308" spans="1:20">
      <c r="A308">
        <v>525</v>
      </c>
      <c r="B308">
        <v>4.1748000000000003</v>
      </c>
      <c r="C308">
        <v>525</v>
      </c>
      <c r="D308">
        <v>4.1391999999999998</v>
      </c>
      <c r="E308">
        <v>525</v>
      </c>
      <c r="F308">
        <v>3.9826000000000001</v>
      </c>
      <c r="G308">
        <v>525</v>
      </c>
      <c r="H308" s="1">
        <v>3.8509000000000002</v>
      </c>
      <c r="I308">
        <v>525</v>
      </c>
      <c r="J308">
        <v>3.6480999999999999</v>
      </c>
      <c r="K308">
        <v>525</v>
      </c>
      <c r="L308">
        <v>3.2896999999999998</v>
      </c>
      <c r="M308">
        <v>524.25</v>
      </c>
      <c r="N308">
        <v>2.6724999999999999</v>
      </c>
      <c r="O308">
        <v>524.25</v>
      </c>
      <c r="P308">
        <v>1.774</v>
      </c>
      <c r="Q308">
        <v>524.25</v>
      </c>
      <c r="R308">
        <v>0.74790000000000001</v>
      </c>
      <c r="S308">
        <v>524.25</v>
      </c>
      <c r="T308">
        <v>-1.5584</v>
      </c>
    </row>
    <row r="309" spans="1:20">
      <c r="A309">
        <v>525.75</v>
      </c>
      <c r="B309">
        <v>4.1809000000000003</v>
      </c>
      <c r="C309">
        <v>525.75</v>
      </c>
      <c r="D309">
        <v>4.1444999999999999</v>
      </c>
      <c r="E309">
        <v>525.75</v>
      </c>
      <c r="F309">
        <v>3.988</v>
      </c>
      <c r="G309">
        <v>525.75</v>
      </c>
      <c r="H309" s="1">
        <v>3.8530000000000002</v>
      </c>
      <c r="I309">
        <v>525.75</v>
      </c>
      <c r="J309">
        <v>3.6457999999999999</v>
      </c>
      <c r="K309">
        <v>525.75</v>
      </c>
      <c r="L309">
        <v>3.2787000000000002</v>
      </c>
      <c r="M309">
        <v>525</v>
      </c>
      <c r="N309">
        <v>2.6545000000000001</v>
      </c>
      <c r="O309">
        <v>525</v>
      </c>
      <c r="P309">
        <v>1.7338</v>
      </c>
      <c r="Q309">
        <v>525</v>
      </c>
      <c r="R309">
        <v>0.70069999999999999</v>
      </c>
      <c r="S309">
        <v>525</v>
      </c>
      <c r="T309">
        <v>-1.6677</v>
      </c>
    </row>
    <row r="310" spans="1:20">
      <c r="A310">
        <v>526.5</v>
      </c>
      <c r="B310">
        <v>4.1871</v>
      </c>
      <c r="C310">
        <v>526.5</v>
      </c>
      <c r="D310">
        <v>4.1497999999999999</v>
      </c>
      <c r="E310">
        <v>526.5</v>
      </c>
      <c r="F310">
        <v>3.9933000000000001</v>
      </c>
      <c r="G310">
        <v>526.5</v>
      </c>
      <c r="H310" s="1">
        <v>3.8551000000000002</v>
      </c>
      <c r="I310">
        <v>526.5</v>
      </c>
      <c r="J310">
        <v>3.6432000000000002</v>
      </c>
      <c r="K310">
        <v>526.5</v>
      </c>
      <c r="L310">
        <v>3.2671999999999999</v>
      </c>
      <c r="M310">
        <v>525.75</v>
      </c>
      <c r="N310">
        <v>2.6360000000000001</v>
      </c>
      <c r="O310">
        <v>525.75</v>
      </c>
      <c r="P310">
        <v>1.6927000000000001</v>
      </c>
      <c r="Q310">
        <v>525.75</v>
      </c>
      <c r="R310">
        <v>0.65259999999999996</v>
      </c>
      <c r="S310">
        <v>525.75</v>
      </c>
      <c r="T310">
        <v>-1.7805</v>
      </c>
    </row>
    <row r="311" spans="1:20">
      <c r="A311">
        <v>527.25</v>
      </c>
      <c r="B311">
        <v>4.1932</v>
      </c>
      <c r="C311">
        <v>527.25</v>
      </c>
      <c r="D311">
        <v>4.1550000000000002</v>
      </c>
      <c r="E311">
        <v>527.25</v>
      </c>
      <c r="F311">
        <v>3.9986000000000002</v>
      </c>
      <c r="G311">
        <v>527.25</v>
      </c>
      <c r="H311" s="1">
        <v>3.8571</v>
      </c>
      <c r="I311">
        <v>527.25</v>
      </c>
      <c r="J311">
        <v>3.6402999999999999</v>
      </c>
      <c r="K311">
        <v>527.25</v>
      </c>
      <c r="L311">
        <v>3.2551999999999999</v>
      </c>
      <c r="M311">
        <v>526.5</v>
      </c>
      <c r="N311">
        <v>2.6171000000000002</v>
      </c>
      <c r="O311">
        <v>526.5</v>
      </c>
      <c r="P311">
        <v>1.6506000000000001</v>
      </c>
      <c r="Q311">
        <v>526.5</v>
      </c>
      <c r="R311">
        <v>0.60329999999999995</v>
      </c>
      <c r="S311">
        <v>526.5</v>
      </c>
      <c r="T311">
        <v>-1.8973</v>
      </c>
    </row>
    <row r="312" spans="1:20">
      <c r="A312">
        <v>528</v>
      </c>
      <c r="B312">
        <v>4.1993</v>
      </c>
      <c r="C312">
        <v>528</v>
      </c>
      <c r="D312">
        <v>4.1601999999999997</v>
      </c>
      <c r="E312">
        <v>528</v>
      </c>
      <c r="F312">
        <v>4.0038999999999998</v>
      </c>
      <c r="G312">
        <v>528</v>
      </c>
      <c r="H312" s="1">
        <v>3.859</v>
      </c>
      <c r="I312">
        <v>528</v>
      </c>
      <c r="J312">
        <v>3.6372</v>
      </c>
      <c r="K312">
        <v>528</v>
      </c>
      <c r="L312">
        <v>3.2429000000000001</v>
      </c>
      <c r="M312">
        <v>527.25</v>
      </c>
      <c r="N312">
        <v>2.5977000000000001</v>
      </c>
      <c r="O312">
        <v>527.25</v>
      </c>
      <c r="P312">
        <v>1.6074999999999999</v>
      </c>
      <c r="Q312">
        <v>527.25</v>
      </c>
      <c r="R312">
        <v>0.55289999999999995</v>
      </c>
      <c r="S312">
        <v>527.25</v>
      </c>
      <c r="T312">
        <v>-2.0186000000000002</v>
      </c>
    </row>
    <row r="313" spans="1:20">
      <c r="A313">
        <v>528.75</v>
      </c>
      <c r="B313">
        <v>4.2053000000000003</v>
      </c>
      <c r="C313">
        <v>528.75</v>
      </c>
      <c r="D313">
        <v>4.1653000000000002</v>
      </c>
      <c r="E313">
        <v>528.75</v>
      </c>
      <c r="F313">
        <v>4.0091000000000001</v>
      </c>
      <c r="G313">
        <v>528.75</v>
      </c>
      <c r="H313" s="1">
        <v>3.8607999999999998</v>
      </c>
      <c r="I313">
        <v>528.75</v>
      </c>
      <c r="J313">
        <v>3.6339000000000001</v>
      </c>
      <c r="K313">
        <v>528.75</v>
      </c>
      <c r="L313">
        <v>3.23</v>
      </c>
      <c r="M313">
        <v>528</v>
      </c>
      <c r="N313">
        <v>2.5779000000000001</v>
      </c>
      <c r="O313">
        <v>528</v>
      </c>
      <c r="P313">
        <v>1.5633999999999999</v>
      </c>
      <c r="Q313">
        <v>528</v>
      </c>
      <c r="R313">
        <v>0.50139999999999996</v>
      </c>
      <c r="S313">
        <v>528</v>
      </c>
      <c r="T313">
        <v>-2.1452</v>
      </c>
    </row>
    <row r="314" spans="1:20">
      <c r="A314">
        <v>529.5</v>
      </c>
      <c r="B314">
        <v>4.2114000000000003</v>
      </c>
      <c r="C314">
        <v>529.5</v>
      </c>
      <c r="D314">
        <v>4.1703999999999999</v>
      </c>
      <c r="E314">
        <v>529.5</v>
      </c>
      <c r="F314">
        <v>4.0144000000000002</v>
      </c>
      <c r="G314">
        <v>529.5</v>
      </c>
      <c r="H314" s="1">
        <v>3.8624999999999998</v>
      </c>
      <c r="I314">
        <v>529.5</v>
      </c>
      <c r="J314">
        <v>3.6303000000000001</v>
      </c>
      <c r="K314">
        <v>529.5</v>
      </c>
      <c r="L314">
        <v>3.2168000000000001</v>
      </c>
      <c r="M314">
        <v>528.75</v>
      </c>
      <c r="N314">
        <v>2.5575000000000001</v>
      </c>
      <c r="O314">
        <v>528.75</v>
      </c>
      <c r="P314">
        <v>1.5182</v>
      </c>
      <c r="Q314">
        <v>528.75</v>
      </c>
      <c r="R314">
        <v>0.44869999999999999</v>
      </c>
      <c r="S314">
        <v>528.75</v>
      </c>
      <c r="T314">
        <v>-2.2793000000000001</v>
      </c>
    </row>
    <row r="315" spans="1:20">
      <c r="A315">
        <v>530.25</v>
      </c>
      <c r="B315">
        <v>4.2175000000000002</v>
      </c>
      <c r="C315">
        <v>530.25</v>
      </c>
      <c r="D315">
        <v>4.1755000000000004</v>
      </c>
      <c r="E315">
        <v>530.25</v>
      </c>
      <c r="F315">
        <v>4.0195999999999996</v>
      </c>
      <c r="G315">
        <v>530.25</v>
      </c>
      <c r="H315" s="1">
        <v>3.8641000000000001</v>
      </c>
      <c r="I315">
        <v>530.25</v>
      </c>
      <c r="J315">
        <v>3.6265000000000001</v>
      </c>
      <c r="K315">
        <v>530.25</v>
      </c>
      <c r="L315">
        <v>3.2029999999999998</v>
      </c>
      <c r="M315">
        <v>529.5</v>
      </c>
      <c r="N315">
        <v>2.5367000000000002</v>
      </c>
      <c r="O315">
        <v>529.5</v>
      </c>
      <c r="P315">
        <v>1.472</v>
      </c>
      <c r="Q315">
        <v>529.5</v>
      </c>
      <c r="R315">
        <v>0.39479999999999998</v>
      </c>
      <c r="S315">
        <v>529.5</v>
      </c>
      <c r="T315">
        <v>-2.4249000000000001</v>
      </c>
    </row>
    <row r="316" spans="1:20">
      <c r="A316">
        <v>531</v>
      </c>
      <c r="B316">
        <v>4.2234999999999996</v>
      </c>
      <c r="C316">
        <v>531</v>
      </c>
      <c r="D316">
        <v>4.1806000000000001</v>
      </c>
      <c r="E316">
        <v>531</v>
      </c>
      <c r="F316">
        <v>4.0247999999999999</v>
      </c>
      <c r="G316">
        <v>531</v>
      </c>
      <c r="H316" s="1">
        <v>3.8656000000000001</v>
      </c>
      <c r="I316">
        <v>531</v>
      </c>
      <c r="J316">
        <v>3.6225000000000001</v>
      </c>
      <c r="K316">
        <v>531</v>
      </c>
      <c r="L316">
        <v>3.1888000000000001</v>
      </c>
      <c r="M316">
        <v>530.25</v>
      </c>
      <c r="N316">
        <v>2.5154000000000001</v>
      </c>
      <c r="O316">
        <v>530.25</v>
      </c>
      <c r="P316">
        <v>1.4247000000000001</v>
      </c>
      <c r="Q316">
        <v>530.25</v>
      </c>
      <c r="R316">
        <v>0.33960000000000001</v>
      </c>
      <c r="S316">
        <v>530.25</v>
      </c>
      <c r="T316">
        <v>-2.5777000000000001</v>
      </c>
    </row>
    <row r="317" spans="1:20">
      <c r="A317">
        <v>531.75</v>
      </c>
      <c r="B317">
        <v>4.2295999999999996</v>
      </c>
      <c r="C317">
        <v>531.75</v>
      </c>
      <c r="D317">
        <v>4.1856</v>
      </c>
      <c r="E317">
        <v>531.75</v>
      </c>
      <c r="F317">
        <v>4.03</v>
      </c>
      <c r="G317">
        <v>531.75</v>
      </c>
      <c r="H317" s="1">
        <v>3.8671000000000002</v>
      </c>
      <c r="I317">
        <v>531.75</v>
      </c>
      <c r="J317">
        <v>3.6181000000000001</v>
      </c>
      <c r="K317">
        <v>531.75</v>
      </c>
      <c r="L317">
        <v>3.1741000000000001</v>
      </c>
      <c r="M317">
        <v>531</v>
      </c>
      <c r="N317">
        <v>2.4935999999999998</v>
      </c>
      <c r="O317">
        <v>531</v>
      </c>
      <c r="P317">
        <v>1.3763000000000001</v>
      </c>
      <c r="Q317">
        <v>531</v>
      </c>
      <c r="R317">
        <v>0.28310000000000002</v>
      </c>
      <c r="S317">
        <v>531</v>
      </c>
      <c r="T317">
        <v>-2.7446999999999999</v>
      </c>
    </row>
    <row r="318" spans="1:20">
      <c r="A318">
        <v>532.5</v>
      </c>
      <c r="B318">
        <v>4.2355999999999998</v>
      </c>
      <c r="C318">
        <v>532.5</v>
      </c>
      <c r="D318">
        <v>4.1905999999999999</v>
      </c>
      <c r="E318">
        <v>532.5</v>
      </c>
      <c r="F318">
        <v>4.0351999999999997</v>
      </c>
      <c r="G318">
        <v>532.5</v>
      </c>
      <c r="H318" s="1">
        <v>3.8683999999999998</v>
      </c>
      <c r="I318">
        <v>532.5</v>
      </c>
      <c r="J318">
        <v>3.6135000000000002</v>
      </c>
      <c r="K318">
        <v>532.5</v>
      </c>
      <c r="L318">
        <v>3.1589</v>
      </c>
      <c r="M318">
        <v>531.75</v>
      </c>
      <c r="N318">
        <v>2.4712999999999998</v>
      </c>
      <c r="O318">
        <v>531.75</v>
      </c>
      <c r="P318">
        <v>1.3268</v>
      </c>
      <c r="Q318">
        <v>531.75</v>
      </c>
      <c r="R318">
        <v>0.2253</v>
      </c>
      <c r="S318">
        <v>531.75</v>
      </c>
      <c r="T318">
        <v>-2.9295</v>
      </c>
    </row>
    <row r="319" spans="1:20">
      <c r="A319">
        <v>533.25</v>
      </c>
      <c r="B319">
        <v>4.2416</v>
      </c>
      <c r="C319">
        <v>533.25</v>
      </c>
      <c r="D319">
        <v>4.1955</v>
      </c>
      <c r="E319">
        <v>533.25</v>
      </c>
      <c r="F319">
        <v>4.0404</v>
      </c>
      <c r="G319">
        <v>533.25</v>
      </c>
      <c r="H319" s="1">
        <v>3.8696000000000002</v>
      </c>
      <c r="I319">
        <v>533.25</v>
      </c>
      <c r="J319">
        <v>3.6086999999999998</v>
      </c>
      <c r="K319">
        <v>533.25</v>
      </c>
      <c r="L319">
        <v>3.1432000000000002</v>
      </c>
      <c r="M319">
        <v>532.5</v>
      </c>
      <c r="N319">
        <v>2.4483999999999999</v>
      </c>
      <c r="O319">
        <v>532.5</v>
      </c>
      <c r="P319">
        <v>1.2761</v>
      </c>
      <c r="Q319">
        <v>532.5</v>
      </c>
      <c r="R319">
        <v>0.1661</v>
      </c>
      <c r="S319">
        <v>532.5</v>
      </c>
      <c r="T319">
        <v>-3.1332</v>
      </c>
    </row>
    <row r="320" spans="1:20">
      <c r="A320">
        <v>534</v>
      </c>
      <c r="B320">
        <v>4.2476000000000003</v>
      </c>
      <c r="C320">
        <v>534</v>
      </c>
      <c r="D320">
        <v>4.2004999999999999</v>
      </c>
      <c r="E320">
        <v>534</v>
      </c>
      <c r="F320">
        <v>4.0454999999999997</v>
      </c>
      <c r="G320">
        <v>534</v>
      </c>
      <c r="H320" s="1">
        <v>3.8706999999999998</v>
      </c>
      <c r="I320">
        <v>534</v>
      </c>
      <c r="J320">
        <v>3.6036000000000001</v>
      </c>
      <c r="K320">
        <v>534</v>
      </c>
      <c r="L320">
        <v>3.1269999999999998</v>
      </c>
      <c r="M320">
        <v>533.25</v>
      </c>
      <c r="N320">
        <v>2.4251</v>
      </c>
      <c r="O320">
        <v>533.25</v>
      </c>
      <c r="P320">
        <v>1.2242999999999999</v>
      </c>
      <c r="Q320">
        <v>533.25</v>
      </c>
      <c r="R320">
        <v>0.1055</v>
      </c>
      <c r="S320">
        <v>533.25</v>
      </c>
      <c r="T320">
        <v>-3.3677000000000001</v>
      </c>
    </row>
    <row r="321" spans="1:20">
      <c r="A321">
        <v>534.75</v>
      </c>
      <c r="B321">
        <v>4.2535999999999996</v>
      </c>
      <c r="C321">
        <v>534.75</v>
      </c>
      <c r="D321">
        <v>4.2053000000000003</v>
      </c>
      <c r="E321">
        <v>534.75</v>
      </c>
      <c r="F321">
        <v>4.0506000000000002</v>
      </c>
      <c r="G321">
        <v>534.75</v>
      </c>
      <c r="H321" s="1">
        <v>3.8717000000000001</v>
      </c>
      <c r="I321">
        <v>534.75</v>
      </c>
      <c r="J321">
        <v>3.5981999999999998</v>
      </c>
      <c r="K321">
        <v>534.75</v>
      </c>
      <c r="L321">
        <v>3.1103000000000001</v>
      </c>
      <c r="M321">
        <v>534</v>
      </c>
      <c r="N321">
        <v>2.4011</v>
      </c>
      <c r="O321">
        <v>534</v>
      </c>
      <c r="P321">
        <v>1.1712</v>
      </c>
      <c r="Q321">
        <v>534</v>
      </c>
      <c r="R321">
        <v>4.3299999999999998E-2</v>
      </c>
      <c r="S321">
        <v>534</v>
      </c>
      <c r="T321">
        <v>-3.6438999999999999</v>
      </c>
    </row>
    <row r="322" spans="1:20">
      <c r="A322">
        <v>535.5</v>
      </c>
      <c r="B322">
        <v>4.2595999999999998</v>
      </c>
      <c r="C322">
        <v>535.5</v>
      </c>
      <c r="D322">
        <v>4.2102000000000004</v>
      </c>
      <c r="E322">
        <v>535.5</v>
      </c>
      <c r="F322">
        <v>4.0556999999999999</v>
      </c>
      <c r="G322">
        <v>535.5</v>
      </c>
      <c r="H322" s="1">
        <v>3.8725999999999998</v>
      </c>
      <c r="I322">
        <v>535.5</v>
      </c>
      <c r="J322">
        <v>3.5924999999999998</v>
      </c>
      <c r="K322">
        <v>535.5</v>
      </c>
      <c r="L322">
        <v>3.093</v>
      </c>
      <c r="M322">
        <v>534.75</v>
      </c>
      <c r="N322">
        <v>2.3767</v>
      </c>
      <c r="O322">
        <v>534.75</v>
      </c>
      <c r="P322">
        <v>1.1169</v>
      </c>
      <c r="Q322">
        <v>534.75</v>
      </c>
      <c r="R322">
        <v>-2.0299999999999999E-2</v>
      </c>
      <c r="S322">
        <v>534.75</v>
      </c>
      <c r="T322">
        <v>-3.9948999999999999</v>
      </c>
    </row>
    <row r="323" spans="1:20">
      <c r="A323">
        <v>536.25</v>
      </c>
      <c r="B323">
        <v>4.2656000000000001</v>
      </c>
      <c r="C323">
        <v>536.25</v>
      </c>
      <c r="D323">
        <v>4.2149999999999999</v>
      </c>
      <c r="E323">
        <v>536.25</v>
      </c>
      <c r="F323">
        <v>4.0608000000000004</v>
      </c>
      <c r="G323">
        <v>536.25</v>
      </c>
      <c r="H323" s="1">
        <v>3.8733</v>
      </c>
      <c r="I323">
        <v>536.25</v>
      </c>
      <c r="J323">
        <v>3.5865</v>
      </c>
      <c r="K323">
        <v>536.25</v>
      </c>
      <c r="L323">
        <v>3.0752000000000002</v>
      </c>
      <c r="M323">
        <v>535.5</v>
      </c>
      <c r="N323">
        <v>2.3515999999999999</v>
      </c>
      <c r="O323">
        <v>535.5</v>
      </c>
      <c r="P323">
        <v>1.0613999999999999</v>
      </c>
      <c r="Q323">
        <v>535.5</v>
      </c>
      <c r="R323">
        <v>-8.5599999999999996E-2</v>
      </c>
      <c r="S323">
        <v>535.5</v>
      </c>
      <c r="T323">
        <v>-4.5053999999999998</v>
      </c>
    </row>
    <row r="324" spans="1:20">
      <c r="A324">
        <v>537</v>
      </c>
      <c r="B324">
        <v>4.2714999999999996</v>
      </c>
      <c r="C324">
        <v>537</v>
      </c>
      <c r="D324">
        <v>4.2198000000000002</v>
      </c>
      <c r="E324">
        <v>537</v>
      </c>
      <c r="F324">
        <v>4.0658000000000003</v>
      </c>
      <c r="G324">
        <v>537</v>
      </c>
      <c r="H324" s="1">
        <v>3.8740000000000001</v>
      </c>
      <c r="I324">
        <v>537</v>
      </c>
      <c r="J324">
        <v>3.5802999999999998</v>
      </c>
      <c r="K324">
        <v>537</v>
      </c>
      <c r="L324">
        <v>3.0569000000000002</v>
      </c>
      <c r="M324">
        <v>536.25</v>
      </c>
      <c r="N324">
        <v>2.3260000000000001</v>
      </c>
      <c r="O324">
        <v>536.25</v>
      </c>
      <c r="P324">
        <v>1.0044999999999999</v>
      </c>
      <c r="Q324">
        <v>536.25</v>
      </c>
      <c r="R324">
        <v>-0.15260000000000001</v>
      </c>
    </row>
    <row r="325" spans="1:20">
      <c r="A325">
        <v>537.75</v>
      </c>
      <c r="B325">
        <v>4.2774999999999999</v>
      </c>
      <c r="C325">
        <v>537.75</v>
      </c>
      <c r="D325">
        <v>4.2244999999999999</v>
      </c>
      <c r="E325">
        <v>537.75</v>
      </c>
      <c r="F325">
        <v>4.0709</v>
      </c>
      <c r="G325">
        <v>537.75</v>
      </c>
      <c r="H325" s="1">
        <v>3.8746</v>
      </c>
      <c r="I325">
        <v>537.75</v>
      </c>
      <c r="J325">
        <v>3.5737000000000001</v>
      </c>
      <c r="K325">
        <v>537.75</v>
      </c>
      <c r="L325">
        <v>3.0379999999999998</v>
      </c>
      <c r="M325">
        <v>537</v>
      </c>
      <c r="N325">
        <v>2.2997999999999998</v>
      </c>
      <c r="O325">
        <v>537</v>
      </c>
      <c r="P325">
        <v>0.94640000000000002</v>
      </c>
      <c r="Q325">
        <v>537</v>
      </c>
      <c r="R325">
        <v>-0.2213</v>
      </c>
    </row>
    <row r="326" spans="1:20">
      <c r="A326">
        <v>538.5</v>
      </c>
      <c r="B326">
        <v>4.2834000000000003</v>
      </c>
      <c r="C326">
        <v>538.5</v>
      </c>
      <c r="D326">
        <v>4.2291999999999996</v>
      </c>
      <c r="E326">
        <v>538.5</v>
      </c>
      <c r="F326">
        <v>4.0758999999999999</v>
      </c>
      <c r="G326">
        <v>538.5</v>
      </c>
      <c r="H326" s="1">
        <v>3.875</v>
      </c>
      <c r="I326">
        <v>538.5</v>
      </c>
      <c r="J326">
        <v>3.5669</v>
      </c>
      <c r="K326">
        <v>538.5</v>
      </c>
      <c r="L326">
        <v>3.0185</v>
      </c>
      <c r="M326">
        <v>537.75</v>
      </c>
      <c r="N326">
        <v>2.2728999999999999</v>
      </c>
      <c r="O326">
        <v>537.75</v>
      </c>
      <c r="P326">
        <v>0.88690000000000002</v>
      </c>
      <c r="Q326">
        <v>537.75</v>
      </c>
      <c r="R326">
        <v>-0.29189999999999999</v>
      </c>
    </row>
    <row r="327" spans="1:20">
      <c r="A327">
        <v>539.25</v>
      </c>
      <c r="B327">
        <v>4.2892999999999999</v>
      </c>
      <c r="C327">
        <v>539.25</v>
      </c>
      <c r="D327">
        <v>4.2339000000000002</v>
      </c>
      <c r="E327">
        <v>539.25</v>
      </c>
      <c r="F327">
        <v>4.0808999999999997</v>
      </c>
      <c r="G327">
        <v>539.25</v>
      </c>
      <c r="H327" s="1">
        <v>3.8753000000000002</v>
      </c>
      <c r="I327">
        <v>539.25</v>
      </c>
      <c r="J327">
        <v>3.5596999999999999</v>
      </c>
      <c r="K327">
        <v>539.25</v>
      </c>
      <c r="L327">
        <v>2.9984000000000002</v>
      </c>
      <c r="M327">
        <v>538.5</v>
      </c>
      <c r="N327">
        <v>2.2454999999999998</v>
      </c>
      <c r="O327">
        <v>538.5</v>
      </c>
      <c r="P327">
        <v>0.82609999999999995</v>
      </c>
      <c r="Q327">
        <v>538.5</v>
      </c>
      <c r="R327">
        <v>-0.3644</v>
      </c>
    </row>
    <row r="328" spans="1:20">
      <c r="A328">
        <v>540</v>
      </c>
      <c r="B328">
        <v>4.2952000000000004</v>
      </c>
      <c r="C328">
        <v>540</v>
      </c>
      <c r="D328">
        <v>4.2385000000000002</v>
      </c>
      <c r="E328">
        <v>540</v>
      </c>
      <c r="F328">
        <v>4.0857999999999999</v>
      </c>
      <c r="G328">
        <v>540</v>
      </c>
      <c r="H328" s="1">
        <v>3.8755000000000002</v>
      </c>
      <c r="I328">
        <v>540</v>
      </c>
      <c r="J328">
        <v>3.5522999999999998</v>
      </c>
      <c r="K328">
        <v>540</v>
      </c>
      <c r="L328">
        <v>2.9777999999999998</v>
      </c>
      <c r="M328">
        <v>539.25</v>
      </c>
      <c r="N328">
        <v>2.2174</v>
      </c>
      <c r="O328">
        <v>539.25</v>
      </c>
      <c r="P328">
        <v>0.76380000000000003</v>
      </c>
      <c r="Q328">
        <v>539.25</v>
      </c>
      <c r="R328">
        <v>-0.43890000000000001</v>
      </c>
    </row>
    <row r="329" spans="1:20">
      <c r="A329">
        <v>540.75</v>
      </c>
      <c r="B329">
        <v>4.3010999999999999</v>
      </c>
      <c r="C329">
        <v>540.75</v>
      </c>
      <c r="D329">
        <v>4.2430000000000003</v>
      </c>
      <c r="E329">
        <v>540.75</v>
      </c>
      <c r="F329">
        <v>4.0907999999999998</v>
      </c>
      <c r="G329">
        <v>540.75</v>
      </c>
      <c r="H329" s="1">
        <v>3.8755000000000002</v>
      </c>
      <c r="I329">
        <v>540.75</v>
      </c>
      <c r="J329">
        <v>3.5445000000000002</v>
      </c>
      <c r="K329">
        <v>540.75</v>
      </c>
      <c r="L329">
        <v>2.9565000000000001</v>
      </c>
      <c r="M329">
        <v>540</v>
      </c>
      <c r="N329">
        <v>2.1886999999999999</v>
      </c>
      <c r="O329">
        <v>540</v>
      </c>
      <c r="P329">
        <v>0.70020000000000004</v>
      </c>
      <c r="Q329">
        <v>540</v>
      </c>
      <c r="R329">
        <v>-0.51559999999999995</v>
      </c>
    </row>
    <row r="330" spans="1:20">
      <c r="A330">
        <v>541.5</v>
      </c>
      <c r="B330">
        <v>4.3070000000000004</v>
      </c>
      <c r="C330">
        <v>541.5</v>
      </c>
      <c r="D330">
        <v>4.2476000000000003</v>
      </c>
      <c r="E330">
        <v>541.5</v>
      </c>
      <c r="F330">
        <v>4.0956999999999999</v>
      </c>
      <c r="G330">
        <v>541.5</v>
      </c>
      <c r="H330" s="1">
        <v>3.8755000000000002</v>
      </c>
      <c r="I330">
        <v>541.5</v>
      </c>
      <c r="J330">
        <v>3.5364</v>
      </c>
      <c r="K330">
        <v>541.5</v>
      </c>
      <c r="L330">
        <v>2.9346999999999999</v>
      </c>
      <c r="M330">
        <v>540.75</v>
      </c>
      <c r="N330">
        <v>2.1594000000000002</v>
      </c>
      <c r="O330">
        <v>540.75</v>
      </c>
      <c r="P330">
        <v>0.63500000000000001</v>
      </c>
      <c r="Q330">
        <v>540.75</v>
      </c>
      <c r="R330">
        <v>-0.59460000000000002</v>
      </c>
    </row>
    <row r="331" spans="1:20">
      <c r="A331">
        <v>542.25</v>
      </c>
      <c r="B331">
        <v>4.3128000000000002</v>
      </c>
      <c r="C331">
        <v>542.25</v>
      </c>
      <c r="D331">
        <v>4.2521000000000004</v>
      </c>
      <c r="E331">
        <v>542.25</v>
      </c>
      <c r="F331">
        <v>4.1006</v>
      </c>
      <c r="G331">
        <v>542.25</v>
      </c>
      <c r="H331" s="1">
        <v>3.8753000000000002</v>
      </c>
      <c r="I331">
        <v>542.25</v>
      </c>
      <c r="J331">
        <v>3.528</v>
      </c>
      <c r="K331">
        <v>542.25</v>
      </c>
      <c r="L331">
        <v>2.9121999999999999</v>
      </c>
      <c r="M331">
        <v>541.5</v>
      </c>
      <c r="N331">
        <v>2.1293000000000002</v>
      </c>
      <c r="O331">
        <v>541.5</v>
      </c>
      <c r="P331">
        <v>0.56840000000000002</v>
      </c>
      <c r="Q331">
        <v>541.5</v>
      </c>
      <c r="R331">
        <v>-0.67610000000000003</v>
      </c>
    </row>
    <row r="332" spans="1:20">
      <c r="A332">
        <v>543</v>
      </c>
      <c r="B332">
        <v>4.3186999999999998</v>
      </c>
      <c r="C332">
        <v>543</v>
      </c>
      <c r="D332">
        <v>4.2565</v>
      </c>
      <c r="E332">
        <v>543</v>
      </c>
      <c r="F332">
        <v>4.1054000000000004</v>
      </c>
      <c r="G332">
        <v>543</v>
      </c>
      <c r="H332" s="1">
        <v>3.8748999999999998</v>
      </c>
      <c r="I332">
        <v>543</v>
      </c>
      <c r="J332">
        <v>3.5192999999999999</v>
      </c>
      <c r="K332">
        <v>543</v>
      </c>
      <c r="L332">
        <v>2.8891</v>
      </c>
      <c r="M332">
        <v>542.25</v>
      </c>
      <c r="N332">
        <v>2.0985999999999998</v>
      </c>
      <c r="O332">
        <v>542.25</v>
      </c>
      <c r="P332">
        <v>0.50019999999999998</v>
      </c>
      <c r="Q332">
        <v>542.25</v>
      </c>
      <c r="R332">
        <v>-0.76029999999999998</v>
      </c>
    </row>
    <row r="333" spans="1:20">
      <c r="A333">
        <v>543.75</v>
      </c>
      <c r="B333">
        <v>4.3244999999999996</v>
      </c>
      <c r="C333">
        <v>543.75</v>
      </c>
      <c r="D333">
        <v>4.2609000000000004</v>
      </c>
      <c r="E333">
        <v>543.75</v>
      </c>
      <c r="F333">
        <v>4.1101000000000001</v>
      </c>
      <c r="G333">
        <v>543.75</v>
      </c>
      <c r="H333" s="1">
        <v>3.8742999999999999</v>
      </c>
      <c r="I333">
        <v>543.75</v>
      </c>
      <c r="J333">
        <v>3.5102000000000002</v>
      </c>
      <c r="K333">
        <v>543.75</v>
      </c>
      <c r="L333">
        <v>2.8653</v>
      </c>
      <c r="M333">
        <v>543</v>
      </c>
      <c r="N333">
        <v>2.0672000000000001</v>
      </c>
      <c r="O333">
        <v>543</v>
      </c>
      <c r="P333">
        <v>0.43049999999999999</v>
      </c>
      <c r="Q333">
        <v>543</v>
      </c>
      <c r="R333">
        <v>-0.84750000000000003</v>
      </c>
    </row>
    <row r="334" spans="1:20">
      <c r="A334">
        <v>544.5</v>
      </c>
      <c r="B334">
        <v>4.3303000000000003</v>
      </c>
      <c r="C334">
        <v>544.5</v>
      </c>
      <c r="D334">
        <v>4.2652000000000001</v>
      </c>
      <c r="E334">
        <v>544.5</v>
      </c>
      <c r="F334">
        <v>4.1147</v>
      </c>
      <c r="G334">
        <v>544.5</v>
      </c>
      <c r="H334" s="1">
        <v>3.8734000000000002</v>
      </c>
      <c r="I334">
        <v>544.5</v>
      </c>
      <c r="J334">
        <v>3.5007999999999999</v>
      </c>
      <c r="K334">
        <v>544.5</v>
      </c>
      <c r="L334">
        <v>2.8408000000000002</v>
      </c>
      <c r="M334">
        <v>543.75</v>
      </c>
      <c r="N334">
        <v>2.0350000000000001</v>
      </c>
      <c r="O334">
        <v>543.75</v>
      </c>
      <c r="P334">
        <v>0.35909999999999997</v>
      </c>
      <c r="Q334">
        <v>543.75</v>
      </c>
      <c r="R334">
        <v>-0.93799999999999994</v>
      </c>
    </row>
    <row r="335" spans="1:20">
      <c r="A335">
        <v>545.25</v>
      </c>
      <c r="B335">
        <v>4.3361000000000001</v>
      </c>
      <c r="C335">
        <v>545.25</v>
      </c>
      <c r="D335">
        <v>4.2694999999999999</v>
      </c>
      <c r="E335">
        <v>545.25</v>
      </c>
      <c r="F335">
        <v>4.1189999999999998</v>
      </c>
      <c r="G335">
        <v>545.25</v>
      </c>
      <c r="H335" s="1">
        <v>3.8721999999999999</v>
      </c>
      <c r="I335">
        <v>545.25</v>
      </c>
      <c r="J335">
        <v>3.4910000000000001</v>
      </c>
      <c r="K335">
        <v>545.25</v>
      </c>
      <c r="L335">
        <v>2.8157000000000001</v>
      </c>
      <c r="M335">
        <v>544.5</v>
      </c>
      <c r="N335">
        <v>2.0022000000000002</v>
      </c>
      <c r="O335">
        <v>544.5</v>
      </c>
      <c r="P335">
        <v>0.28610000000000002</v>
      </c>
      <c r="Q335">
        <v>544.5</v>
      </c>
      <c r="R335">
        <v>-1.0327</v>
      </c>
    </row>
    <row r="336" spans="1:20">
      <c r="A336">
        <v>546</v>
      </c>
      <c r="B336">
        <v>4.3418999999999999</v>
      </c>
      <c r="C336">
        <v>546</v>
      </c>
      <c r="D336">
        <v>4.2737999999999996</v>
      </c>
      <c r="E336">
        <v>546</v>
      </c>
      <c r="F336">
        <v>4.1231999999999998</v>
      </c>
      <c r="G336">
        <v>546</v>
      </c>
      <c r="H336" s="1">
        <v>3.8706999999999998</v>
      </c>
      <c r="I336">
        <v>546</v>
      </c>
      <c r="J336">
        <v>3.4809000000000001</v>
      </c>
      <c r="K336">
        <v>546</v>
      </c>
      <c r="L336">
        <v>2.7898999999999998</v>
      </c>
      <c r="M336">
        <v>545.25</v>
      </c>
      <c r="N336">
        <v>1.9684999999999999</v>
      </c>
      <c r="O336">
        <v>545.25</v>
      </c>
      <c r="P336">
        <v>0.21149999999999999</v>
      </c>
      <c r="Q336">
        <v>545.25</v>
      </c>
      <c r="R336">
        <v>-1.1324000000000001</v>
      </c>
    </row>
    <row r="337" spans="1:18">
      <c r="A337">
        <v>546.75</v>
      </c>
      <c r="B337">
        <v>4.3475999999999999</v>
      </c>
      <c r="C337">
        <v>546.75</v>
      </c>
      <c r="D337">
        <v>4.2779999999999996</v>
      </c>
      <c r="E337">
        <v>546.75</v>
      </c>
      <c r="F337">
        <v>4.1272000000000002</v>
      </c>
      <c r="G337">
        <v>546.75</v>
      </c>
      <c r="H337" s="1">
        <v>3.8690000000000002</v>
      </c>
      <c r="I337">
        <v>546.75</v>
      </c>
      <c r="J337">
        <v>3.4704000000000002</v>
      </c>
      <c r="K337">
        <v>546.75</v>
      </c>
      <c r="L337">
        <v>2.7633999999999999</v>
      </c>
      <c r="M337">
        <v>546</v>
      </c>
      <c r="N337">
        <v>1.9341999999999999</v>
      </c>
      <c r="O337">
        <v>546</v>
      </c>
      <c r="P337">
        <v>0.1351</v>
      </c>
      <c r="Q337">
        <v>546</v>
      </c>
      <c r="R337">
        <v>-1.2394000000000001</v>
      </c>
    </row>
    <row r="338" spans="1:18">
      <c r="A338">
        <v>547.5</v>
      </c>
      <c r="B338">
        <v>4.3533999999999997</v>
      </c>
      <c r="C338">
        <v>547.5</v>
      </c>
      <c r="D338">
        <v>4.2821999999999996</v>
      </c>
      <c r="E338">
        <v>547.5</v>
      </c>
      <c r="F338">
        <v>4.1311</v>
      </c>
      <c r="G338">
        <v>547.5</v>
      </c>
      <c r="H338" s="1">
        <v>3.8668999999999998</v>
      </c>
      <c r="I338">
        <v>547.5</v>
      </c>
      <c r="J338">
        <v>3.4596</v>
      </c>
      <c r="K338">
        <v>547.5</v>
      </c>
      <c r="L338">
        <v>2.7362000000000002</v>
      </c>
      <c r="M338">
        <v>546.75</v>
      </c>
      <c r="N338">
        <v>1.899</v>
      </c>
      <c r="O338">
        <v>546.75</v>
      </c>
      <c r="P338">
        <v>5.6899999999999999E-2</v>
      </c>
      <c r="Q338">
        <v>546.75</v>
      </c>
      <c r="R338">
        <v>-1.3512999999999999</v>
      </c>
    </row>
    <row r="339" spans="1:18">
      <c r="A339">
        <v>548.25</v>
      </c>
      <c r="B339">
        <v>4.3590999999999998</v>
      </c>
      <c r="C339">
        <v>548.25</v>
      </c>
      <c r="D339">
        <v>4.2862999999999998</v>
      </c>
      <c r="E339">
        <v>548.25</v>
      </c>
      <c r="F339">
        <v>4.1346999999999996</v>
      </c>
      <c r="G339">
        <v>548.25</v>
      </c>
      <c r="H339" s="1">
        <v>3.8645</v>
      </c>
      <c r="I339">
        <v>548.25</v>
      </c>
      <c r="J339">
        <v>3.4483999999999999</v>
      </c>
      <c r="K339">
        <v>548.25</v>
      </c>
      <c r="L339">
        <v>2.7082999999999999</v>
      </c>
      <c r="M339">
        <v>547.5</v>
      </c>
      <c r="N339">
        <v>1.863</v>
      </c>
      <c r="O339">
        <v>547.5</v>
      </c>
      <c r="P339">
        <v>-2.3E-2</v>
      </c>
      <c r="Q339">
        <v>547.5</v>
      </c>
      <c r="R339">
        <v>-1.4994000000000001</v>
      </c>
    </row>
    <row r="340" spans="1:18">
      <c r="A340">
        <v>549</v>
      </c>
      <c r="B340">
        <v>4.3647999999999998</v>
      </c>
      <c r="C340">
        <v>549</v>
      </c>
      <c r="D340">
        <v>4.2903000000000002</v>
      </c>
      <c r="E340">
        <v>549</v>
      </c>
      <c r="F340">
        <v>4.1382000000000003</v>
      </c>
      <c r="G340">
        <v>549</v>
      </c>
      <c r="H340" s="1">
        <v>3.8618000000000001</v>
      </c>
      <c r="I340">
        <v>549</v>
      </c>
      <c r="J340">
        <v>3.4367999999999999</v>
      </c>
      <c r="K340">
        <v>549</v>
      </c>
      <c r="L340">
        <v>2.6796000000000002</v>
      </c>
      <c r="M340">
        <v>548.25</v>
      </c>
      <c r="N340">
        <v>1.8262</v>
      </c>
      <c r="O340">
        <v>548.25</v>
      </c>
      <c r="P340">
        <v>-0.1048</v>
      </c>
      <c r="Q340">
        <v>548.25</v>
      </c>
      <c r="R340">
        <v>-1.7441</v>
      </c>
    </row>
    <row r="341" spans="1:18">
      <c r="A341">
        <v>549.75</v>
      </c>
      <c r="B341">
        <v>4.3704999999999998</v>
      </c>
      <c r="C341">
        <v>549.75</v>
      </c>
      <c r="D341">
        <v>4.2942999999999998</v>
      </c>
      <c r="E341">
        <v>549.75</v>
      </c>
      <c r="F341">
        <v>4.1414999999999997</v>
      </c>
      <c r="G341">
        <v>549.75</v>
      </c>
      <c r="H341" s="1">
        <v>3.8588</v>
      </c>
      <c r="I341">
        <v>549.75</v>
      </c>
      <c r="J341">
        <v>3.4247999999999998</v>
      </c>
      <c r="K341">
        <v>549.75</v>
      </c>
      <c r="L341">
        <v>2.6501999999999999</v>
      </c>
      <c r="M341">
        <v>549</v>
      </c>
      <c r="N341">
        <v>1.7885</v>
      </c>
      <c r="O341">
        <v>549</v>
      </c>
      <c r="P341">
        <v>-0.18859999999999999</v>
      </c>
      <c r="Q341">
        <v>549</v>
      </c>
      <c r="R341">
        <v>-1.8039000000000001</v>
      </c>
    </row>
    <row r="342" spans="1:18">
      <c r="A342">
        <v>550.5</v>
      </c>
      <c r="B342">
        <v>4.3761999999999999</v>
      </c>
      <c r="C342">
        <v>550.5</v>
      </c>
      <c r="D342">
        <v>4.2983000000000002</v>
      </c>
      <c r="E342">
        <v>550.5</v>
      </c>
      <c r="F342">
        <v>4.1445999999999996</v>
      </c>
      <c r="G342">
        <v>550.5</v>
      </c>
      <c r="H342" s="1">
        <v>3.8553999999999999</v>
      </c>
      <c r="I342">
        <v>550.5</v>
      </c>
      <c r="J342">
        <v>3.4123999999999999</v>
      </c>
      <c r="K342">
        <v>550.5</v>
      </c>
      <c r="L342">
        <v>2.62</v>
      </c>
      <c r="M342">
        <v>549.75</v>
      </c>
      <c r="N342">
        <v>1.75</v>
      </c>
      <c r="O342">
        <v>549.75</v>
      </c>
      <c r="P342">
        <v>-0.2742</v>
      </c>
      <c r="Q342">
        <v>549.75</v>
      </c>
      <c r="R342">
        <v>-2.0802</v>
      </c>
    </row>
    <row r="343" spans="1:18">
      <c r="A343">
        <v>551.25</v>
      </c>
      <c r="B343">
        <v>4.3818999999999999</v>
      </c>
      <c r="C343">
        <v>551.25</v>
      </c>
      <c r="D343">
        <v>4.3022</v>
      </c>
      <c r="E343">
        <v>551.25</v>
      </c>
      <c r="F343">
        <v>4.1474000000000002</v>
      </c>
      <c r="G343">
        <v>551.25</v>
      </c>
      <c r="H343" s="1">
        <v>3.8517000000000001</v>
      </c>
      <c r="I343">
        <v>551.25</v>
      </c>
      <c r="J343">
        <v>3.3996</v>
      </c>
      <c r="K343">
        <v>551.25</v>
      </c>
      <c r="L343">
        <v>2.589</v>
      </c>
      <c r="M343">
        <v>550.5</v>
      </c>
      <c r="N343">
        <v>1.7105999999999999</v>
      </c>
      <c r="O343">
        <v>550.5</v>
      </c>
      <c r="P343">
        <v>-0.3619</v>
      </c>
      <c r="Q343">
        <v>550.125</v>
      </c>
      <c r="R343">
        <v>-2.2704</v>
      </c>
    </row>
    <row r="344" spans="1:18">
      <c r="A344">
        <v>552</v>
      </c>
      <c r="B344">
        <v>4.3875000000000002</v>
      </c>
      <c r="C344">
        <v>552</v>
      </c>
      <c r="D344">
        <v>4.3060999999999998</v>
      </c>
      <c r="E344">
        <v>552</v>
      </c>
      <c r="F344">
        <v>4.1501000000000001</v>
      </c>
      <c r="G344">
        <v>552</v>
      </c>
      <c r="H344" s="1">
        <v>3.8477000000000001</v>
      </c>
      <c r="I344">
        <v>552</v>
      </c>
      <c r="J344">
        <v>3.3864000000000001</v>
      </c>
      <c r="K344">
        <v>552</v>
      </c>
      <c r="L344">
        <v>2.5571999999999999</v>
      </c>
      <c r="M344">
        <v>551.25</v>
      </c>
      <c r="N344">
        <v>1.6702999999999999</v>
      </c>
      <c r="O344">
        <v>551.25</v>
      </c>
      <c r="P344">
        <v>-0.4516</v>
      </c>
      <c r="Q344">
        <v>550.17190000000005</v>
      </c>
      <c r="R344">
        <v>-2.3218999999999999</v>
      </c>
    </row>
    <row r="345" spans="1:18">
      <c r="A345">
        <v>552.75</v>
      </c>
      <c r="B345">
        <v>4.3932000000000002</v>
      </c>
      <c r="C345">
        <v>552.75</v>
      </c>
      <c r="D345">
        <v>4.3098000000000001</v>
      </c>
      <c r="E345">
        <v>552.75</v>
      </c>
      <c r="F345">
        <v>4.1525999999999996</v>
      </c>
      <c r="G345">
        <v>552.75</v>
      </c>
      <c r="H345" s="1">
        <v>3.8433000000000002</v>
      </c>
      <c r="I345">
        <v>552.75</v>
      </c>
      <c r="J345">
        <v>3.3727999999999998</v>
      </c>
      <c r="K345">
        <v>552.75</v>
      </c>
      <c r="L345">
        <v>2.5246</v>
      </c>
      <c r="M345">
        <v>552</v>
      </c>
      <c r="N345">
        <v>1.629</v>
      </c>
      <c r="O345">
        <v>552</v>
      </c>
      <c r="P345">
        <v>-0.54349999999999998</v>
      </c>
      <c r="Q345">
        <v>550.19529999999997</v>
      </c>
      <c r="R345">
        <v>-2.3563999999999998</v>
      </c>
    </row>
    <row r="346" spans="1:18">
      <c r="A346">
        <v>553.5</v>
      </c>
      <c r="B346">
        <v>4.3987999999999996</v>
      </c>
      <c r="C346">
        <v>553.5</v>
      </c>
      <c r="D346">
        <v>4.3136000000000001</v>
      </c>
      <c r="E346">
        <v>553.5</v>
      </c>
      <c r="F346">
        <v>4.1548999999999996</v>
      </c>
      <c r="G346">
        <v>553.5</v>
      </c>
      <c r="H346" s="1">
        <v>3.8386</v>
      </c>
      <c r="I346">
        <v>553.5</v>
      </c>
      <c r="J346">
        <v>3.3588</v>
      </c>
      <c r="K346">
        <v>553.5</v>
      </c>
      <c r="L346">
        <v>2.4910999999999999</v>
      </c>
      <c r="M346">
        <v>552.75</v>
      </c>
      <c r="N346">
        <v>1.5868</v>
      </c>
      <c r="O346">
        <v>552.75</v>
      </c>
      <c r="P346">
        <v>-0.63749999999999996</v>
      </c>
      <c r="Q346">
        <v>550.20699999999999</v>
      </c>
      <c r="R346">
        <v>-2.3881000000000001</v>
      </c>
    </row>
    <row r="347" spans="1:18">
      <c r="A347">
        <v>554.25</v>
      </c>
      <c r="B347">
        <v>4.4043999999999999</v>
      </c>
      <c r="C347">
        <v>554.25</v>
      </c>
      <c r="D347">
        <v>4.3173000000000004</v>
      </c>
      <c r="E347">
        <v>554.25</v>
      </c>
      <c r="F347">
        <v>4.1569000000000003</v>
      </c>
      <c r="G347">
        <v>554.25</v>
      </c>
      <c r="H347" s="1">
        <v>3.8334999999999999</v>
      </c>
      <c r="I347">
        <v>554.25</v>
      </c>
      <c r="J347">
        <v>3.3443000000000001</v>
      </c>
      <c r="K347">
        <v>554.25</v>
      </c>
      <c r="L347">
        <v>2.4567999999999999</v>
      </c>
      <c r="M347">
        <v>553.5</v>
      </c>
      <c r="N347">
        <v>1.5436000000000001</v>
      </c>
      <c r="O347">
        <v>553.5</v>
      </c>
      <c r="P347">
        <v>-0.73380000000000001</v>
      </c>
      <c r="Q347">
        <v>550.21</v>
      </c>
      <c r="R347">
        <v>-2.3921999999999999</v>
      </c>
    </row>
    <row r="348" spans="1:18">
      <c r="A348">
        <v>555</v>
      </c>
      <c r="B348">
        <v>4.4099000000000004</v>
      </c>
      <c r="C348">
        <v>555</v>
      </c>
      <c r="D348">
        <v>4.3209</v>
      </c>
      <c r="E348">
        <v>555</v>
      </c>
      <c r="F348">
        <v>4.1586999999999996</v>
      </c>
      <c r="G348">
        <v>555</v>
      </c>
      <c r="H348" s="1">
        <v>3.8281000000000001</v>
      </c>
      <c r="I348">
        <v>555</v>
      </c>
      <c r="J348">
        <v>3.3294999999999999</v>
      </c>
      <c r="K348">
        <v>555</v>
      </c>
      <c r="L348">
        <v>2.4217</v>
      </c>
      <c r="M348">
        <v>554.25</v>
      </c>
      <c r="N348">
        <v>1.4994000000000001</v>
      </c>
      <c r="O348">
        <v>554.25</v>
      </c>
      <c r="P348">
        <v>-0.83240000000000003</v>
      </c>
      <c r="Q348">
        <v>550.21069999999997</v>
      </c>
      <c r="R348">
        <v>-2.3971</v>
      </c>
    </row>
    <row r="349" spans="1:18">
      <c r="A349">
        <v>555.75</v>
      </c>
      <c r="B349">
        <v>4.4154999999999998</v>
      </c>
      <c r="C349">
        <v>555.75</v>
      </c>
      <c r="D349">
        <v>4.3243999999999998</v>
      </c>
      <c r="E349">
        <v>555.75</v>
      </c>
      <c r="F349">
        <v>4.1604000000000001</v>
      </c>
      <c r="G349">
        <v>555.75</v>
      </c>
      <c r="H349" s="1">
        <v>3.8222999999999998</v>
      </c>
      <c r="I349">
        <v>555.75</v>
      </c>
      <c r="J349">
        <v>3.3140999999999998</v>
      </c>
      <c r="K349">
        <v>555.75</v>
      </c>
      <c r="L349">
        <v>2.3856999999999999</v>
      </c>
      <c r="M349">
        <v>555</v>
      </c>
      <c r="N349">
        <v>1.4541999999999999</v>
      </c>
      <c r="O349">
        <v>555</v>
      </c>
      <c r="P349">
        <v>-0.93330000000000002</v>
      </c>
      <c r="Q349">
        <v>550.21140000000003</v>
      </c>
      <c r="R349">
        <v>-2.4016000000000002</v>
      </c>
    </row>
    <row r="350" spans="1:18">
      <c r="A350">
        <v>556.5</v>
      </c>
      <c r="B350">
        <v>4.4210000000000003</v>
      </c>
      <c r="C350">
        <v>556.5</v>
      </c>
      <c r="D350">
        <v>4.3278999999999996</v>
      </c>
      <c r="E350">
        <v>556.5</v>
      </c>
      <c r="F350">
        <v>4.1618000000000004</v>
      </c>
      <c r="G350">
        <v>556.5</v>
      </c>
      <c r="H350" s="1">
        <v>3.8161</v>
      </c>
      <c r="I350">
        <v>556.5</v>
      </c>
      <c r="J350">
        <v>3.2982999999999998</v>
      </c>
      <c r="K350">
        <v>556.5</v>
      </c>
      <c r="L350">
        <v>2.3487</v>
      </c>
      <c r="M350">
        <v>555.75</v>
      </c>
      <c r="N350">
        <v>1.4078999999999999</v>
      </c>
      <c r="O350">
        <v>555.75</v>
      </c>
      <c r="P350">
        <v>-1.0367999999999999</v>
      </c>
      <c r="Q350">
        <v>550.21220000000005</v>
      </c>
      <c r="R350">
        <v>-2.4064999999999999</v>
      </c>
    </row>
    <row r="351" spans="1:18">
      <c r="A351">
        <v>557.25</v>
      </c>
      <c r="B351">
        <v>4.4264999999999999</v>
      </c>
      <c r="C351">
        <v>557.25</v>
      </c>
      <c r="D351">
        <v>4.3314000000000004</v>
      </c>
      <c r="E351">
        <v>557.25</v>
      </c>
      <c r="F351">
        <v>4.1628999999999996</v>
      </c>
      <c r="G351">
        <v>557.25</v>
      </c>
      <c r="H351" s="1">
        <v>3.8094999999999999</v>
      </c>
      <c r="I351">
        <v>557.25</v>
      </c>
      <c r="J351">
        <v>3.282</v>
      </c>
      <c r="K351">
        <v>557.25</v>
      </c>
      <c r="L351">
        <v>2.3109000000000002</v>
      </c>
      <c r="M351">
        <v>556.5</v>
      </c>
      <c r="N351">
        <v>1.3605</v>
      </c>
      <c r="O351">
        <v>556.5</v>
      </c>
      <c r="P351">
        <v>-1.1428</v>
      </c>
    </row>
    <row r="352" spans="1:18">
      <c r="A352">
        <v>558</v>
      </c>
      <c r="B352">
        <v>4.4320000000000004</v>
      </c>
      <c r="C352">
        <v>558</v>
      </c>
      <c r="D352">
        <v>4.3346999999999998</v>
      </c>
      <c r="E352">
        <v>558</v>
      </c>
      <c r="F352">
        <v>4.1638999999999999</v>
      </c>
      <c r="G352">
        <v>558</v>
      </c>
      <c r="H352" s="1">
        <v>3.8025000000000002</v>
      </c>
      <c r="I352">
        <v>558</v>
      </c>
      <c r="J352">
        <v>3.2652999999999999</v>
      </c>
      <c r="K352">
        <v>558</v>
      </c>
      <c r="L352">
        <v>2.2721</v>
      </c>
      <c r="M352">
        <v>557.25</v>
      </c>
      <c r="N352">
        <v>1.3119000000000001</v>
      </c>
      <c r="O352">
        <v>557.25</v>
      </c>
      <c r="P352">
        <v>-1.2514000000000001</v>
      </c>
    </row>
    <row r="353" spans="1:16">
      <c r="A353">
        <v>558.75</v>
      </c>
      <c r="B353">
        <v>4.4375</v>
      </c>
      <c r="C353">
        <v>558.75</v>
      </c>
      <c r="D353">
        <v>4.3380000000000001</v>
      </c>
      <c r="E353">
        <v>558.75</v>
      </c>
      <c r="F353">
        <v>4.1646000000000001</v>
      </c>
      <c r="G353">
        <v>558.75</v>
      </c>
      <c r="H353" s="1">
        <v>3.7951999999999999</v>
      </c>
      <c r="I353">
        <v>558.75</v>
      </c>
      <c r="J353">
        <v>3.2481</v>
      </c>
      <c r="K353">
        <v>558.75</v>
      </c>
      <c r="L353">
        <v>2.2324000000000002</v>
      </c>
      <c r="M353">
        <v>558</v>
      </c>
      <c r="N353">
        <v>1.2622</v>
      </c>
      <c r="O353">
        <v>558</v>
      </c>
      <c r="P353">
        <v>-1.3628</v>
      </c>
    </row>
    <row r="354" spans="1:16">
      <c r="A354">
        <v>559.5</v>
      </c>
      <c r="B354">
        <v>4.4428999999999998</v>
      </c>
      <c r="C354">
        <v>559.5</v>
      </c>
      <c r="D354">
        <v>4.3413000000000004</v>
      </c>
      <c r="E354">
        <v>559.5</v>
      </c>
      <c r="F354">
        <v>4.1650999999999998</v>
      </c>
      <c r="G354">
        <v>559.5</v>
      </c>
      <c r="H354" s="1">
        <v>3.7873999999999999</v>
      </c>
      <c r="I354">
        <v>559.5</v>
      </c>
      <c r="J354">
        <v>3.2303999999999999</v>
      </c>
      <c r="K354">
        <v>559.5</v>
      </c>
      <c r="L354">
        <v>2.1916000000000002</v>
      </c>
      <c r="M354">
        <v>558.75</v>
      </c>
      <c r="N354">
        <v>1.2114</v>
      </c>
      <c r="O354">
        <v>558.75</v>
      </c>
      <c r="P354">
        <v>-1.4771000000000001</v>
      </c>
    </row>
    <row r="355" spans="1:16">
      <c r="A355">
        <v>560.25</v>
      </c>
      <c r="B355">
        <v>4.4482999999999997</v>
      </c>
      <c r="C355">
        <v>560.25</v>
      </c>
      <c r="D355">
        <v>4.3445</v>
      </c>
      <c r="E355">
        <v>560.25</v>
      </c>
      <c r="F355">
        <v>4.1653000000000002</v>
      </c>
      <c r="G355">
        <v>560.25</v>
      </c>
      <c r="H355" s="1">
        <v>3.7791999999999999</v>
      </c>
      <c r="I355">
        <v>560.25</v>
      </c>
      <c r="J355">
        <v>3.2121</v>
      </c>
      <c r="K355">
        <v>560.25</v>
      </c>
      <c r="L355">
        <v>2.1499000000000001</v>
      </c>
      <c r="M355">
        <v>559.5</v>
      </c>
      <c r="N355">
        <v>1.1592</v>
      </c>
      <c r="O355">
        <v>559.5</v>
      </c>
      <c r="P355">
        <v>-1.5945</v>
      </c>
    </row>
    <row r="356" spans="1:16">
      <c r="A356">
        <v>561</v>
      </c>
      <c r="B356">
        <v>4.4538000000000002</v>
      </c>
      <c r="C356">
        <v>561</v>
      </c>
      <c r="D356">
        <v>4.3475999999999999</v>
      </c>
      <c r="E356">
        <v>561</v>
      </c>
      <c r="F356">
        <v>4.1653000000000002</v>
      </c>
      <c r="G356">
        <v>561</v>
      </c>
      <c r="H356" s="1">
        <v>3.7706</v>
      </c>
      <c r="I356">
        <v>561</v>
      </c>
      <c r="J356">
        <v>3.1934</v>
      </c>
      <c r="K356">
        <v>561</v>
      </c>
      <c r="L356">
        <v>2.1072000000000002</v>
      </c>
      <c r="M356">
        <v>560.25</v>
      </c>
      <c r="N356">
        <v>1.1057999999999999</v>
      </c>
      <c r="O356">
        <v>560.25</v>
      </c>
      <c r="P356">
        <v>-1.7151000000000001</v>
      </c>
    </row>
    <row r="357" spans="1:16">
      <c r="A357">
        <v>561.75</v>
      </c>
      <c r="B357">
        <v>4.4591000000000003</v>
      </c>
      <c r="C357">
        <v>561.75</v>
      </c>
      <c r="D357">
        <v>4.3506</v>
      </c>
      <c r="E357">
        <v>561.75</v>
      </c>
      <c r="F357">
        <v>4.165</v>
      </c>
      <c r="G357">
        <v>561.75</v>
      </c>
      <c r="H357" s="1">
        <v>3.7616000000000001</v>
      </c>
      <c r="I357">
        <v>561.75</v>
      </c>
      <c r="J357">
        <v>3.1741000000000001</v>
      </c>
      <c r="K357">
        <v>561.75</v>
      </c>
      <c r="L357">
        <v>2.0634999999999999</v>
      </c>
      <c r="M357">
        <v>561</v>
      </c>
      <c r="N357">
        <v>1.0510999999999999</v>
      </c>
      <c r="O357">
        <v>561</v>
      </c>
      <c r="P357">
        <v>-1.8391999999999999</v>
      </c>
    </row>
    <row r="358" spans="1:16">
      <c r="A358">
        <v>562.5</v>
      </c>
      <c r="B358">
        <v>4.4645000000000001</v>
      </c>
      <c r="C358">
        <v>562.5</v>
      </c>
      <c r="D358">
        <v>4.3536000000000001</v>
      </c>
      <c r="E358">
        <v>562.5</v>
      </c>
      <c r="F358">
        <v>4.1645000000000003</v>
      </c>
      <c r="G358">
        <v>562.5</v>
      </c>
      <c r="H358" s="1">
        <v>3.7521</v>
      </c>
      <c r="I358">
        <v>562.5</v>
      </c>
      <c r="J358">
        <v>3.1543999999999999</v>
      </c>
      <c r="K358">
        <v>562.5</v>
      </c>
      <c r="L358">
        <v>2.0186999999999999</v>
      </c>
      <c r="M358">
        <v>561.75</v>
      </c>
      <c r="N358">
        <v>0.99509999999999998</v>
      </c>
      <c r="O358">
        <v>561.75</v>
      </c>
      <c r="P358">
        <v>-1.9671000000000001</v>
      </c>
    </row>
    <row r="359" spans="1:16">
      <c r="A359">
        <v>563.25</v>
      </c>
      <c r="B359">
        <v>4.4698000000000002</v>
      </c>
      <c r="C359">
        <v>563.25</v>
      </c>
      <c r="D359">
        <v>4.3564999999999996</v>
      </c>
      <c r="E359">
        <v>563.25</v>
      </c>
      <c r="F359">
        <v>4.1637000000000004</v>
      </c>
      <c r="G359">
        <v>563.25</v>
      </c>
      <c r="H359" s="1">
        <v>3.7422</v>
      </c>
      <c r="I359">
        <v>563.25</v>
      </c>
      <c r="J359">
        <v>3.1339999999999999</v>
      </c>
      <c r="K359">
        <v>563.25</v>
      </c>
      <c r="L359">
        <v>1.9728000000000001</v>
      </c>
      <c r="M359">
        <v>562.5</v>
      </c>
      <c r="N359">
        <v>0.93759999999999999</v>
      </c>
      <c r="O359">
        <v>562.5</v>
      </c>
      <c r="P359">
        <v>-2.0991</v>
      </c>
    </row>
    <row r="360" spans="1:16">
      <c r="A360">
        <v>564</v>
      </c>
      <c r="B360">
        <v>4.4751000000000003</v>
      </c>
      <c r="C360">
        <v>564</v>
      </c>
      <c r="D360">
        <v>4.3593000000000002</v>
      </c>
      <c r="E360">
        <v>564</v>
      </c>
      <c r="F360">
        <v>4.1626000000000003</v>
      </c>
      <c r="G360">
        <v>564</v>
      </c>
      <c r="H360" s="1">
        <v>3.7319</v>
      </c>
      <c r="I360">
        <v>564</v>
      </c>
      <c r="J360">
        <v>3.1131000000000002</v>
      </c>
      <c r="K360">
        <v>564</v>
      </c>
      <c r="L360">
        <v>1.9258</v>
      </c>
      <c r="M360">
        <v>563.25</v>
      </c>
      <c r="N360">
        <v>0.87870000000000004</v>
      </c>
      <c r="O360">
        <v>563.25</v>
      </c>
      <c r="P360">
        <v>-2.2357999999999998</v>
      </c>
    </row>
    <row r="361" spans="1:16">
      <c r="A361">
        <v>564.75</v>
      </c>
      <c r="B361">
        <v>4.4804000000000004</v>
      </c>
      <c r="C361">
        <v>564.75</v>
      </c>
      <c r="D361">
        <v>4.3620999999999999</v>
      </c>
      <c r="E361">
        <v>564.75</v>
      </c>
      <c r="F361">
        <v>4.1612999999999998</v>
      </c>
      <c r="G361">
        <v>564.75</v>
      </c>
      <c r="H361" s="1">
        <v>3.7210000000000001</v>
      </c>
      <c r="I361">
        <v>564.75</v>
      </c>
      <c r="J361">
        <v>3.0916999999999999</v>
      </c>
      <c r="K361">
        <v>564.75</v>
      </c>
      <c r="L361">
        <v>1.8776999999999999</v>
      </c>
      <c r="M361">
        <v>564</v>
      </c>
      <c r="N361">
        <v>0.81830000000000003</v>
      </c>
      <c r="O361">
        <v>564</v>
      </c>
      <c r="P361">
        <v>-2.3778999999999999</v>
      </c>
    </row>
    <row r="362" spans="1:16">
      <c r="A362">
        <v>565.5</v>
      </c>
      <c r="B362">
        <v>4.4856999999999996</v>
      </c>
      <c r="C362">
        <v>565.5</v>
      </c>
      <c r="D362">
        <v>4.3647</v>
      </c>
      <c r="E362">
        <v>565.5</v>
      </c>
      <c r="F362">
        <v>4.1597</v>
      </c>
      <c r="G362">
        <v>565.5</v>
      </c>
      <c r="H362" s="1">
        <v>3.7098</v>
      </c>
      <c r="I362">
        <v>565.5</v>
      </c>
      <c r="J362">
        <v>3.0695999999999999</v>
      </c>
      <c r="K362">
        <v>565.5</v>
      </c>
      <c r="L362">
        <v>1.8284</v>
      </c>
      <c r="M362">
        <v>564.75</v>
      </c>
      <c r="N362">
        <v>0.75639999999999996</v>
      </c>
      <c r="O362">
        <v>564.75</v>
      </c>
      <c r="P362">
        <v>-2.5266000000000002</v>
      </c>
    </row>
    <row r="363" spans="1:16">
      <c r="A363">
        <v>566.25</v>
      </c>
      <c r="B363">
        <v>4.4908999999999999</v>
      </c>
      <c r="C363">
        <v>566.25</v>
      </c>
      <c r="D363">
        <v>4.3673000000000002</v>
      </c>
      <c r="E363">
        <v>566.25</v>
      </c>
      <c r="F363">
        <v>4.1578999999999997</v>
      </c>
      <c r="G363">
        <v>566.25</v>
      </c>
      <c r="H363" s="1">
        <v>3.698</v>
      </c>
      <c r="I363">
        <v>566.25</v>
      </c>
      <c r="J363">
        <v>3.0470000000000002</v>
      </c>
      <c r="K363">
        <v>566.25</v>
      </c>
      <c r="L363">
        <v>1.778</v>
      </c>
      <c r="M363">
        <v>565.5</v>
      </c>
      <c r="N363">
        <v>0.69279999999999997</v>
      </c>
      <c r="O363">
        <v>565.5</v>
      </c>
      <c r="P363">
        <v>-2.6842999999999999</v>
      </c>
    </row>
    <row r="364" spans="1:16">
      <c r="A364">
        <v>567</v>
      </c>
      <c r="B364">
        <v>4.4961000000000002</v>
      </c>
      <c r="C364">
        <v>567</v>
      </c>
      <c r="D364">
        <v>4.3699000000000003</v>
      </c>
      <c r="E364">
        <v>567</v>
      </c>
      <c r="F364">
        <v>4.1557000000000004</v>
      </c>
      <c r="G364">
        <v>567</v>
      </c>
      <c r="H364" s="1">
        <v>3.6858</v>
      </c>
      <c r="I364">
        <v>567</v>
      </c>
      <c r="J364">
        <v>3.0238</v>
      </c>
      <c r="K364">
        <v>567</v>
      </c>
      <c r="L364">
        <v>1.7263999999999999</v>
      </c>
      <c r="M364">
        <v>566.25</v>
      </c>
      <c r="N364">
        <v>0.62760000000000005</v>
      </c>
      <c r="O364">
        <v>566.25</v>
      </c>
      <c r="P364">
        <v>-2.8574999999999999</v>
      </c>
    </row>
    <row r="365" spans="1:16">
      <c r="A365">
        <v>567.75</v>
      </c>
      <c r="B365">
        <v>4.5012999999999996</v>
      </c>
      <c r="C365">
        <v>567.75</v>
      </c>
      <c r="D365">
        <v>4.3723000000000001</v>
      </c>
      <c r="E365">
        <v>567.75</v>
      </c>
      <c r="F365">
        <v>4.1532999999999998</v>
      </c>
      <c r="G365">
        <v>567.75</v>
      </c>
      <c r="H365" s="1">
        <v>3.673</v>
      </c>
      <c r="I365">
        <v>567.75</v>
      </c>
      <c r="J365">
        <v>2.9998999999999998</v>
      </c>
      <c r="K365">
        <v>567.75</v>
      </c>
      <c r="L365">
        <v>1.6736</v>
      </c>
      <c r="M365">
        <v>567</v>
      </c>
      <c r="N365">
        <v>0.56069999999999998</v>
      </c>
      <c r="O365">
        <v>567</v>
      </c>
      <c r="P365">
        <v>-3.0409999999999999</v>
      </c>
    </row>
    <row r="366" spans="1:16">
      <c r="A366">
        <v>568.5</v>
      </c>
      <c r="B366">
        <v>4.5065</v>
      </c>
      <c r="C366">
        <v>568.5</v>
      </c>
      <c r="D366">
        <v>4.3746999999999998</v>
      </c>
      <c r="E366">
        <v>568.5</v>
      </c>
      <c r="F366">
        <v>4.1505000000000001</v>
      </c>
      <c r="G366">
        <v>568.5</v>
      </c>
      <c r="H366" s="1">
        <v>3.6598000000000002</v>
      </c>
      <c r="I366">
        <v>568.5</v>
      </c>
      <c r="J366">
        <v>2.9754</v>
      </c>
      <c r="K366">
        <v>568.5</v>
      </c>
      <c r="L366">
        <v>1.6194999999999999</v>
      </c>
      <c r="M366">
        <v>567.75</v>
      </c>
      <c r="N366">
        <v>0.49199999999999999</v>
      </c>
      <c r="O366">
        <v>567.75</v>
      </c>
      <c r="P366">
        <v>-3.2427999999999999</v>
      </c>
    </row>
    <row r="367" spans="1:16">
      <c r="A367">
        <v>569.25</v>
      </c>
      <c r="B367">
        <v>4.5115999999999996</v>
      </c>
      <c r="C367">
        <v>569.25</v>
      </c>
      <c r="D367">
        <v>4.3769</v>
      </c>
      <c r="E367">
        <v>569.25</v>
      </c>
      <c r="F367">
        <v>4.1475</v>
      </c>
      <c r="G367">
        <v>569.25</v>
      </c>
      <c r="H367" s="1">
        <v>3.6459999999999999</v>
      </c>
      <c r="I367">
        <v>569.25</v>
      </c>
      <c r="J367">
        <v>2.9502999999999999</v>
      </c>
      <c r="K367">
        <v>569.25</v>
      </c>
      <c r="L367">
        <v>1.5642</v>
      </c>
      <c r="M367">
        <v>568.5</v>
      </c>
      <c r="N367">
        <v>0.4214</v>
      </c>
      <c r="O367">
        <v>568.5</v>
      </c>
      <c r="P367">
        <v>-3.47</v>
      </c>
    </row>
    <row r="368" spans="1:16">
      <c r="A368">
        <v>570</v>
      </c>
      <c r="B368">
        <v>4.5167000000000002</v>
      </c>
      <c r="C368">
        <v>570</v>
      </c>
      <c r="D368">
        <v>4.3791000000000002</v>
      </c>
      <c r="E368">
        <v>570</v>
      </c>
      <c r="F368">
        <v>4.1441999999999997</v>
      </c>
      <c r="G368">
        <v>570</v>
      </c>
      <c r="H368" s="1">
        <v>3.6316999999999999</v>
      </c>
      <c r="I368">
        <v>570</v>
      </c>
      <c r="J368">
        <v>2.9245000000000001</v>
      </c>
      <c r="K368">
        <v>570</v>
      </c>
      <c r="L368">
        <v>1.5075000000000001</v>
      </c>
      <c r="M368">
        <v>569.25</v>
      </c>
      <c r="N368">
        <v>0.34889999999999999</v>
      </c>
      <c r="O368">
        <v>569.25</v>
      </c>
      <c r="P368">
        <v>-3.7269999999999999</v>
      </c>
    </row>
    <row r="369" spans="1:16">
      <c r="A369">
        <v>570.75</v>
      </c>
      <c r="B369">
        <v>4.5217999999999998</v>
      </c>
      <c r="C369">
        <v>570.75</v>
      </c>
      <c r="D369">
        <v>4.3811999999999998</v>
      </c>
      <c r="E369">
        <v>570.75</v>
      </c>
      <c r="F369">
        <v>4.1405000000000003</v>
      </c>
      <c r="G369">
        <v>570.75</v>
      </c>
      <c r="H369" s="1">
        <v>3.6168999999999998</v>
      </c>
      <c r="I369">
        <v>570.75</v>
      </c>
      <c r="J369">
        <v>2.8980999999999999</v>
      </c>
      <c r="K369">
        <v>570.75</v>
      </c>
      <c r="L369">
        <v>1.4495</v>
      </c>
      <c r="M369">
        <v>570</v>
      </c>
      <c r="N369">
        <v>0.27429999999999999</v>
      </c>
      <c r="O369">
        <v>570</v>
      </c>
      <c r="P369">
        <v>-4.0339</v>
      </c>
    </row>
    <row r="370" spans="1:16">
      <c r="A370">
        <v>571.5</v>
      </c>
      <c r="B370">
        <v>4.5269000000000004</v>
      </c>
      <c r="C370">
        <v>571.5</v>
      </c>
      <c r="D370">
        <v>4.3833000000000002</v>
      </c>
      <c r="E370">
        <v>571.5</v>
      </c>
      <c r="F370">
        <v>4.1365999999999996</v>
      </c>
      <c r="G370">
        <v>571.5</v>
      </c>
      <c r="H370" s="1">
        <v>3.6015999999999999</v>
      </c>
      <c r="I370">
        <v>571.5</v>
      </c>
      <c r="J370">
        <v>2.8708999999999998</v>
      </c>
      <c r="K370">
        <v>571.5</v>
      </c>
      <c r="L370">
        <v>1.3902000000000001</v>
      </c>
      <c r="M370">
        <v>570.75</v>
      </c>
      <c r="N370">
        <v>0.19769999999999999</v>
      </c>
      <c r="O370">
        <v>570.75</v>
      </c>
      <c r="P370">
        <v>-4.4210000000000003</v>
      </c>
    </row>
    <row r="371" spans="1:16">
      <c r="A371">
        <v>572.25</v>
      </c>
      <c r="B371">
        <v>4.5319000000000003</v>
      </c>
      <c r="C371">
        <v>572.25</v>
      </c>
      <c r="D371">
        <v>4.3852000000000002</v>
      </c>
      <c r="E371">
        <v>572.25</v>
      </c>
      <c r="F371">
        <v>4.1322999999999999</v>
      </c>
      <c r="G371">
        <v>572.25</v>
      </c>
      <c r="H371" s="1">
        <v>3.5857000000000001</v>
      </c>
      <c r="I371">
        <v>572.25</v>
      </c>
      <c r="J371">
        <v>2.8431000000000002</v>
      </c>
      <c r="K371">
        <v>572.25</v>
      </c>
      <c r="L371">
        <v>1.3294999999999999</v>
      </c>
      <c r="M371">
        <v>571.5</v>
      </c>
      <c r="N371">
        <v>0.1188</v>
      </c>
      <c r="O371">
        <v>571.5</v>
      </c>
      <c r="P371">
        <v>-5.0191999999999997</v>
      </c>
    </row>
    <row r="372" spans="1:16">
      <c r="A372">
        <v>573</v>
      </c>
      <c r="B372">
        <v>4.5369000000000002</v>
      </c>
      <c r="C372">
        <v>573</v>
      </c>
      <c r="D372">
        <v>4.3869999999999996</v>
      </c>
      <c r="E372">
        <v>573</v>
      </c>
      <c r="F372">
        <v>4.1276999999999999</v>
      </c>
      <c r="G372">
        <v>573</v>
      </c>
      <c r="H372" s="1">
        <v>3.5691999999999999</v>
      </c>
      <c r="I372">
        <v>573</v>
      </c>
      <c r="J372">
        <v>2.8144999999999998</v>
      </c>
      <c r="K372">
        <v>573</v>
      </c>
      <c r="L372">
        <v>1.2674000000000001</v>
      </c>
      <c r="M372">
        <v>572.25</v>
      </c>
      <c r="N372">
        <v>3.7699999999999997E-2</v>
      </c>
    </row>
    <row r="373" spans="1:16">
      <c r="A373">
        <v>573.75</v>
      </c>
      <c r="B373">
        <v>4.5418000000000003</v>
      </c>
      <c r="C373">
        <v>573.75</v>
      </c>
      <c r="D373">
        <v>4.3887999999999998</v>
      </c>
      <c r="E373">
        <v>573.75</v>
      </c>
      <c r="F373">
        <v>4.1227</v>
      </c>
      <c r="G373">
        <v>573.75</v>
      </c>
      <c r="H373" s="1">
        <v>3.5522</v>
      </c>
      <c r="I373">
        <v>573.75</v>
      </c>
      <c r="J373">
        <v>2.7852000000000001</v>
      </c>
      <c r="K373">
        <v>573.75</v>
      </c>
      <c r="L373">
        <v>1.2038</v>
      </c>
      <c r="M373">
        <v>573</v>
      </c>
      <c r="N373">
        <v>-4.5999999999999999E-2</v>
      </c>
    </row>
    <row r="374" spans="1:16">
      <c r="A374">
        <v>574.5</v>
      </c>
      <c r="B374">
        <v>4.5468000000000002</v>
      </c>
      <c r="C374">
        <v>574.5</v>
      </c>
      <c r="D374">
        <v>4.3903999999999996</v>
      </c>
      <c r="E374">
        <v>574.5</v>
      </c>
      <c r="F374">
        <v>4.1173999999999999</v>
      </c>
      <c r="G374">
        <v>574.5</v>
      </c>
      <c r="H374" s="1">
        <v>3.5346000000000002</v>
      </c>
      <c r="I374">
        <v>574.5</v>
      </c>
      <c r="J374">
        <v>2.7551999999999999</v>
      </c>
      <c r="K374">
        <v>574.5</v>
      </c>
      <c r="L374">
        <v>1.1387</v>
      </c>
      <c r="M374">
        <v>573.75</v>
      </c>
      <c r="N374">
        <v>-0.13220000000000001</v>
      </c>
    </row>
    <row r="375" spans="1:16">
      <c r="A375">
        <v>575.25</v>
      </c>
      <c r="B375">
        <v>4.5517000000000003</v>
      </c>
      <c r="C375">
        <v>575.25</v>
      </c>
      <c r="D375">
        <v>4.3920000000000003</v>
      </c>
      <c r="E375">
        <v>575.25</v>
      </c>
      <c r="F375">
        <v>4.1117999999999997</v>
      </c>
      <c r="G375">
        <v>575.25</v>
      </c>
      <c r="H375" s="1">
        <v>3.5164</v>
      </c>
      <c r="I375">
        <v>575.25</v>
      </c>
      <c r="J375">
        <v>2.7242999999999999</v>
      </c>
      <c r="K375">
        <v>575.25</v>
      </c>
      <c r="L375">
        <v>1.0722</v>
      </c>
      <c r="M375">
        <v>574.5</v>
      </c>
      <c r="N375">
        <v>-0.22109999999999999</v>
      </c>
    </row>
    <row r="376" spans="1:16">
      <c r="A376">
        <v>576</v>
      </c>
      <c r="B376">
        <v>4.5564999999999998</v>
      </c>
      <c r="C376">
        <v>576</v>
      </c>
      <c r="D376">
        <v>4.3935000000000004</v>
      </c>
      <c r="E376">
        <v>576</v>
      </c>
      <c r="F376">
        <v>4.1058000000000003</v>
      </c>
      <c r="G376">
        <v>576</v>
      </c>
      <c r="H376" s="1">
        <v>3.4975999999999998</v>
      </c>
      <c r="I376">
        <v>576</v>
      </c>
      <c r="J376">
        <v>2.6926999999999999</v>
      </c>
      <c r="K376">
        <v>576</v>
      </c>
      <c r="L376">
        <v>1.0041</v>
      </c>
      <c r="M376">
        <v>575.25</v>
      </c>
      <c r="N376">
        <v>-0.313</v>
      </c>
    </row>
    <row r="377" spans="1:16">
      <c r="A377">
        <v>576.75</v>
      </c>
      <c r="B377">
        <v>4.5613999999999999</v>
      </c>
      <c r="C377">
        <v>576.75</v>
      </c>
      <c r="D377">
        <v>4.3948</v>
      </c>
      <c r="E377">
        <v>576.75</v>
      </c>
      <c r="F377">
        <v>4.0994999999999999</v>
      </c>
      <c r="G377">
        <v>576.75</v>
      </c>
      <c r="H377" s="1">
        <v>3.4781</v>
      </c>
      <c r="I377">
        <v>576.75</v>
      </c>
      <c r="J377">
        <v>2.6602999999999999</v>
      </c>
      <c r="K377">
        <v>576.75</v>
      </c>
      <c r="L377">
        <v>0.93440000000000001</v>
      </c>
      <c r="M377">
        <v>576</v>
      </c>
      <c r="N377">
        <v>-0.40799999999999997</v>
      </c>
    </row>
    <row r="378" spans="1:16">
      <c r="A378">
        <v>577.5</v>
      </c>
      <c r="B378">
        <v>4.5662000000000003</v>
      </c>
      <c r="C378">
        <v>577.5</v>
      </c>
      <c r="D378">
        <v>4.3960999999999997</v>
      </c>
      <c r="E378">
        <v>577.5</v>
      </c>
      <c r="F378">
        <v>4.0928000000000004</v>
      </c>
      <c r="G378">
        <v>577.5</v>
      </c>
      <c r="H378" s="1">
        <v>3.4581</v>
      </c>
      <c r="I378">
        <v>577.5</v>
      </c>
      <c r="J378">
        <v>2.6271</v>
      </c>
      <c r="K378">
        <v>577.5</v>
      </c>
      <c r="L378">
        <v>0.86309999999999998</v>
      </c>
      <c r="M378">
        <v>576.75</v>
      </c>
      <c r="N378">
        <v>-0.50629999999999997</v>
      </c>
    </row>
    <row r="379" spans="1:16">
      <c r="A379">
        <v>578.25</v>
      </c>
      <c r="B379">
        <v>4.5709</v>
      </c>
      <c r="C379">
        <v>578.25</v>
      </c>
      <c r="D379">
        <v>4.3971999999999998</v>
      </c>
      <c r="E379">
        <v>578.25</v>
      </c>
      <c r="F379">
        <v>4.0857000000000001</v>
      </c>
      <c r="G379">
        <v>578.25</v>
      </c>
      <c r="H379" s="1">
        <v>3.4373999999999998</v>
      </c>
      <c r="I379">
        <v>578.25</v>
      </c>
      <c r="J379">
        <v>2.593</v>
      </c>
      <c r="K379">
        <v>578.25</v>
      </c>
      <c r="L379">
        <v>0.79010000000000002</v>
      </c>
      <c r="M379">
        <v>577.5</v>
      </c>
      <c r="N379">
        <v>-0.60850000000000004</v>
      </c>
    </row>
    <row r="380" spans="1:16">
      <c r="A380">
        <v>579</v>
      </c>
      <c r="B380">
        <v>4.5757000000000003</v>
      </c>
      <c r="C380">
        <v>579</v>
      </c>
      <c r="D380">
        <v>4.3982999999999999</v>
      </c>
      <c r="E380">
        <v>579</v>
      </c>
      <c r="F380">
        <v>4.0782999999999996</v>
      </c>
      <c r="G380">
        <v>579</v>
      </c>
      <c r="H380" s="1">
        <v>3.4159999999999999</v>
      </c>
      <c r="I380">
        <v>579</v>
      </c>
      <c r="J380">
        <v>2.5579999999999998</v>
      </c>
      <c r="K380">
        <v>579</v>
      </c>
      <c r="L380">
        <v>0.71540000000000004</v>
      </c>
      <c r="M380">
        <v>578.25</v>
      </c>
      <c r="N380">
        <v>-0.71479999999999999</v>
      </c>
    </row>
    <row r="381" spans="1:16">
      <c r="A381">
        <v>579.75</v>
      </c>
      <c r="B381">
        <v>4.5804</v>
      </c>
      <c r="C381">
        <v>579.75</v>
      </c>
      <c r="D381">
        <v>4.3993000000000002</v>
      </c>
      <c r="E381">
        <v>579.75</v>
      </c>
      <c r="F381">
        <v>4.0704000000000002</v>
      </c>
      <c r="G381">
        <v>579.75</v>
      </c>
      <c r="H381" s="1">
        <v>3.3940000000000001</v>
      </c>
      <c r="I381">
        <v>579.75</v>
      </c>
      <c r="J381">
        <v>2.5221</v>
      </c>
      <c r="K381">
        <v>579.75</v>
      </c>
      <c r="L381">
        <v>0.63900000000000001</v>
      </c>
      <c r="M381">
        <v>579</v>
      </c>
      <c r="N381">
        <v>-0.82609999999999995</v>
      </c>
    </row>
    <row r="382" spans="1:16">
      <c r="A382">
        <v>580.5</v>
      </c>
      <c r="B382">
        <v>4.5850999999999997</v>
      </c>
      <c r="C382">
        <v>580.5</v>
      </c>
      <c r="D382">
        <v>4.4001000000000001</v>
      </c>
      <c r="E382">
        <v>580.5</v>
      </c>
      <c r="F382">
        <v>4.0621999999999998</v>
      </c>
      <c r="G382">
        <v>580.5</v>
      </c>
      <c r="H382" s="1">
        <v>3.3713000000000002</v>
      </c>
      <c r="I382">
        <v>580.5</v>
      </c>
      <c r="J382">
        <v>2.4853999999999998</v>
      </c>
      <c r="K382">
        <v>580.5</v>
      </c>
      <c r="L382">
        <v>0.56079999999999997</v>
      </c>
      <c r="M382">
        <v>579.75</v>
      </c>
      <c r="N382">
        <v>-0.94350000000000001</v>
      </c>
    </row>
    <row r="383" spans="1:16">
      <c r="A383">
        <v>581.25</v>
      </c>
      <c r="B383">
        <v>4.5896999999999997</v>
      </c>
      <c r="C383">
        <v>581.25</v>
      </c>
      <c r="D383">
        <v>4.4008000000000003</v>
      </c>
      <c r="E383">
        <v>581.25</v>
      </c>
      <c r="F383">
        <v>4.0534999999999997</v>
      </c>
      <c r="G383">
        <v>581.25</v>
      </c>
      <c r="H383" s="1">
        <v>3.3479000000000001</v>
      </c>
      <c r="I383">
        <v>581.25</v>
      </c>
      <c r="J383">
        <v>2.4477000000000002</v>
      </c>
      <c r="K383">
        <v>581.25</v>
      </c>
      <c r="L383">
        <v>0.48080000000000001</v>
      </c>
      <c r="M383">
        <v>580.5</v>
      </c>
      <c r="N383">
        <v>-1.0693999999999999</v>
      </c>
    </row>
    <row r="384" spans="1:16">
      <c r="A384">
        <v>582</v>
      </c>
      <c r="B384">
        <v>4.5942999999999996</v>
      </c>
      <c r="C384">
        <v>582</v>
      </c>
      <c r="D384">
        <v>4.4013999999999998</v>
      </c>
      <c r="E384">
        <v>582</v>
      </c>
      <c r="F384">
        <v>4.0445000000000002</v>
      </c>
      <c r="G384">
        <v>582</v>
      </c>
      <c r="H384" s="1">
        <v>3.3237999999999999</v>
      </c>
      <c r="I384">
        <v>582</v>
      </c>
      <c r="J384">
        <v>2.4089999999999998</v>
      </c>
      <c r="K384">
        <v>582</v>
      </c>
      <c r="L384">
        <v>0.39889999999999998</v>
      </c>
      <c r="M384">
        <v>581.25</v>
      </c>
      <c r="N384">
        <v>-1.2018</v>
      </c>
    </row>
    <row r="385" spans="1:14">
      <c r="A385">
        <v>582.75</v>
      </c>
      <c r="B385">
        <v>4.5987999999999998</v>
      </c>
      <c r="C385">
        <v>582.75</v>
      </c>
      <c r="D385">
        <v>4.4020000000000001</v>
      </c>
      <c r="E385">
        <v>582.75</v>
      </c>
      <c r="F385">
        <v>4.0350000000000001</v>
      </c>
      <c r="G385">
        <v>582.75</v>
      </c>
      <c r="H385" s="1">
        <v>3.2989999999999999</v>
      </c>
      <c r="I385">
        <v>582.75</v>
      </c>
      <c r="J385">
        <v>2.3694000000000002</v>
      </c>
      <c r="K385">
        <v>582.75</v>
      </c>
      <c r="L385">
        <v>0.31519999999999998</v>
      </c>
      <c r="M385">
        <v>582</v>
      </c>
      <c r="N385">
        <v>-1.3651</v>
      </c>
    </row>
    <row r="386" spans="1:14">
      <c r="A386">
        <v>583.5</v>
      </c>
      <c r="B386">
        <v>4.6033999999999997</v>
      </c>
      <c r="C386">
        <v>583.5</v>
      </c>
      <c r="D386">
        <v>4.4023000000000003</v>
      </c>
      <c r="E386">
        <v>583.5</v>
      </c>
      <c r="F386">
        <v>4.0251000000000001</v>
      </c>
      <c r="G386">
        <v>583.5</v>
      </c>
      <c r="H386" s="1">
        <v>3.2734999999999999</v>
      </c>
      <c r="I386">
        <v>583.5</v>
      </c>
      <c r="J386">
        <v>2.3287</v>
      </c>
      <c r="K386">
        <v>583.5</v>
      </c>
      <c r="L386">
        <v>0.22939999999999999</v>
      </c>
      <c r="M386">
        <v>582.75</v>
      </c>
      <c r="N386">
        <v>-1.6426000000000001</v>
      </c>
    </row>
    <row r="387" spans="1:14">
      <c r="A387">
        <v>584.25</v>
      </c>
      <c r="B387">
        <v>4.6078000000000001</v>
      </c>
      <c r="C387">
        <v>584.25</v>
      </c>
      <c r="D387">
        <v>4.4025999999999996</v>
      </c>
      <c r="E387">
        <v>584.25</v>
      </c>
      <c r="F387">
        <v>4.0148000000000001</v>
      </c>
      <c r="G387">
        <v>584.25</v>
      </c>
      <c r="H387" s="1">
        <v>3.2471999999999999</v>
      </c>
      <c r="I387">
        <v>584.25</v>
      </c>
      <c r="J387">
        <v>2.2869999999999999</v>
      </c>
      <c r="K387">
        <v>584.25</v>
      </c>
      <c r="L387">
        <v>0.14169999999999999</v>
      </c>
      <c r="M387">
        <v>583.5</v>
      </c>
      <c r="N387">
        <v>-1.7634000000000001</v>
      </c>
    </row>
    <row r="388" spans="1:14">
      <c r="A388">
        <v>585</v>
      </c>
      <c r="B388">
        <v>4.6123000000000003</v>
      </c>
      <c r="C388">
        <v>585</v>
      </c>
      <c r="D388">
        <v>4.4028</v>
      </c>
      <c r="E388">
        <v>585</v>
      </c>
      <c r="F388">
        <v>4.0039999999999996</v>
      </c>
      <c r="G388">
        <v>585</v>
      </c>
      <c r="H388" s="1">
        <v>3.2202000000000002</v>
      </c>
      <c r="I388">
        <v>585</v>
      </c>
      <c r="J388">
        <v>2.2442000000000002</v>
      </c>
      <c r="K388">
        <v>585</v>
      </c>
      <c r="L388">
        <v>5.1900000000000002E-2</v>
      </c>
      <c r="M388">
        <v>583.875</v>
      </c>
      <c r="N388">
        <v>-1.9268000000000001</v>
      </c>
    </row>
    <row r="389" spans="1:14">
      <c r="A389">
        <v>585.75</v>
      </c>
      <c r="B389">
        <v>4.6166999999999998</v>
      </c>
      <c r="C389">
        <v>585.75</v>
      </c>
      <c r="D389">
        <v>4.4028</v>
      </c>
      <c r="E389">
        <v>585.75</v>
      </c>
      <c r="F389">
        <v>3.9927999999999999</v>
      </c>
      <c r="G389">
        <v>585.75</v>
      </c>
      <c r="H389" s="1">
        <v>3.1924000000000001</v>
      </c>
      <c r="I389">
        <v>585.75</v>
      </c>
      <c r="J389">
        <v>2.2002999999999999</v>
      </c>
      <c r="K389">
        <v>585.75</v>
      </c>
      <c r="L389">
        <v>-0.04</v>
      </c>
      <c r="M389">
        <v>584.0625</v>
      </c>
      <c r="N389">
        <v>-2.0409999999999999</v>
      </c>
    </row>
    <row r="390" spans="1:14">
      <c r="A390">
        <v>586.5</v>
      </c>
      <c r="B390">
        <v>4.6210000000000004</v>
      </c>
      <c r="C390">
        <v>586.5</v>
      </c>
      <c r="D390">
        <v>4.4027000000000003</v>
      </c>
      <c r="E390">
        <v>586.5</v>
      </c>
      <c r="F390">
        <v>3.9811000000000001</v>
      </c>
      <c r="G390">
        <v>586.5</v>
      </c>
      <c r="H390" s="1">
        <v>3.1638000000000002</v>
      </c>
      <c r="I390">
        <v>586.5</v>
      </c>
      <c r="J390">
        <v>2.1553</v>
      </c>
      <c r="K390">
        <v>586.5</v>
      </c>
      <c r="L390">
        <v>-0.1341</v>
      </c>
      <c r="M390">
        <v>584.15629999999999</v>
      </c>
      <c r="N390">
        <v>-2.1219000000000001</v>
      </c>
    </row>
    <row r="391" spans="1:14">
      <c r="A391">
        <v>587.25</v>
      </c>
      <c r="B391">
        <v>4.6253000000000002</v>
      </c>
      <c r="C391">
        <v>587.25</v>
      </c>
      <c r="D391">
        <v>4.4024999999999999</v>
      </c>
      <c r="E391">
        <v>587.25</v>
      </c>
      <c r="F391">
        <v>3.9689000000000001</v>
      </c>
      <c r="G391">
        <v>587.25</v>
      </c>
      <c r="H391" s="1">
        <v>3.1343000000000001</v>
      </c>
      <c r="I391">
        <v>587.25</v>
      </c>
      <c r="J391">
        <v>2.1092</v>
      </c>
      <c r="K391">
        <v>587.25</v>
      </c>
      <c r="L391">
        <v>-0.23050000000000001</v>
      </c>
      <c r="M391">
        <v>584.20309999999995</v>
      </c>
      <c r="N391">
        <v>-2.1861999999999999</v>
      </c>
    </row>
    <row r="392" spans="1:14">
      <c r="A392">
        <v>588</v>
      </c>
      <c r="B392">
        <v>4.6295999999999999</v>
      </c>
      <c r="C392">
        <v>588</v>
      </c>
      <c r="D392">
        <v>4.4020999999999999</v>
      </c>
      <c r="E392">
        <v>588</v>
      </c>
      <c r="F392">
        <v>3.9563000000000001</v>
      </c>
      <c r="G392">
        <v>588</v>
      </c>
      <c r="H392" s="1">
        <v>3.1040999999999999</v>
      </c>
      <c r="I392">
        <v>588</v>
      </c>
      <c r="J392">
        <v>2.0617999999999999</v>
      </c>
      <c r="K392">
        <v>588</v>
      </c>
      <c r="L392">
        <v>-0.3291</v>
      </c>
      <c r="M392">
        <v>584.21479999999997</v>
      </c>
      <c r="N392">
        <v>-2.2132000000000001</v>
      </c>
    </row>
    <row r="393" spans="1:14">
      <c r="A393">
        <v>588.75</v>
      </c>
      <c r="B393">
        <v>4.6337999999999999</v>
      </c>
      <c r="C393">
        <v>588.75</v>
      </c>
      <c r="D393">
        <v>4.4016000000000002</v>
      </c>
      <c r="E393">
        <v>588.75</v>
      </c>
      <c r="F393">
        <v>3.9430999999999998</v>
      </c>
      <c r="G393">
        <v>588.75</v>
      </c>
      <c r="H393" s="1">
        <v>3.073</v>
      </c>
      <c r="I393">
        <v>588.75</v>
      </c>
      <c r="J393">
        <v>2.0131999999999999</v>
      </c>
      <c r="K393">
        <v>588.75</v>
      </c>
      <c r="L393">
        <v>-0.43</v>
      </c>
      <c r="M393">
        <v>584.22069999999997</v>
      </c>
      <c r="N393">
        <v>-2.2336</v>
      </c>
    </row>
    <row r="394" spans="1:14">
      <c r="A394">
        <v>589.5</v>
      </c>
      <c r="B394">
        <v>4.6379999999999999</v>
      </c>
      <c r="C394">
        <v>589.5</v>
      </c>
      <c r="D394">
        <v>4.4009999999999998</v>
      </c>
      <c r="E394">
        <v>589.5</v>
      </c>
      <c r="F394">
        <v>3.9295</v>
      </c>
      <c r="G394">
        <v>589.5</v>
      </c>
      <c r="H394" s="1">
        <v>3.0411000000000001</v>
      </c>
      <c r="I394">
        <v>589.5</v>
      </c>
      <c r="J394">
        <v>1.9634</v>
      </c>
      <c r="K394">
        <v>589.5</v>
      </c>
      <c r="L394">
        <v>-0.53339999999999999</v>
      </c>
      <c r="M394">
        <v>584.22360000000003</v>
      </c>
      <c r="N394">
        <v>-2.2425000000000002</v>
      </c>
    </row>
    <row r="395" spans="1:14">
      <c r="A395">
        <v>590.25</v>
      </c>
      <c r="B395">
        <v>4.6421999999999999</v>
      </c>
      <c r="C395">
        <v>590.25</v>
      </c>
      <c r="D395">
        <v>4.4002999999999997</v>
      </c>
      <c r="E395">
        <v>590.25</v>
      </c>
      <c r="F395">
        <v>3.9154</v>
      </c>
      <c r="G395">
        <v>590.25</v>
      </c>
      <c r="H395" s="1">
        <v>3.0083000000000002</v>
      </c>
      <c r="I395">
        <v>590.25</v>
      </c>
      <c r="J395">
        <v>1.9121999999999999</v>
      </c>
      <c r="K395">
        <v>590.25</v>
      </c>
      <c r="L395">
        <v>-0.63929999999999998</v>
      </c>
      <c r="M395">
        <v>584.2251</v>
      </c>
      <c r="N395">
        <v>-2.2522000000000002</v>
      </c>
    </row>
    <row r="396" spans="1:14">
      <c r="A396">
        <v>591</v>
      </c>
      <c r="B396">
        <v>4.6463000000000001</v>
      </c>
      <c r="C396">
        <v>591</v>
      </c>
      <c r="D396">
        <v>4.3994</v>
      </c>
      <c r="E396">
        <v>591</v>
      </c>
      <c r="F396">
        <v>3.9007000000000001</v>
      </c>
      <c r="G396">
        <v>591</v>
      </c>
      <c r="H396" s="1">
        <v>2.9746000000000001</v>
      </c>
      <c r="I396">
        <v>591</v>
      </c>
      <c r="J396">
        <v>1.8596999999999999</v>
      </c>
      <c r="K396">
        <v>591</v>
      </c>
      <c r="L396">
        <v>-0.74780000000000002</v>
      </c>
      <c r="M396">
        <v>584.22550000000001</v>
      </c>
      <c r="N396">
        <v>-2.2574000000000001</v>
      </c>
    </row>
    <row r="397" spans="1:14">
      <c r="A397">
        <v>591.75</v>
      </c>
      <c r="B397">
        <v>4.6502999999999997</v>
      </c>
      <c r="C397">
        <v>591.75</v>
      </c>
      <c r="D397">
        <v>4.3982999999999999</v>
      </c>
      <c r="E397">
        <v>591.75</v>
      </c>
      <c r="F397">
        <v>3.8855</v>
      </c>
      <c r="G397">
        <v>591.75</v>
      </c>
      <c r="H397" s="1">
        <v>2.9401000000000002</v>
      </c>
      <c r="I397">
        <v>591.75</v>
      </c>
      <c r="J397">
        <v>1.8059000000000001</v>
      </c>
      <c r="K397">
        <v>591.75</v>
      </c>
      <c r="L397">
        <v>-0.85880000000000001</v>
      </c>
      <c r="M397">
        <v>584.22559999999999</v>
      </c>
      <c r="N397">
        <v>-2.2583000000000002</v>
      </c>
    </row>
    <row r="398" spans="1:14">
      <c r="A398">
        <v>592.5</v>
      </c>
      <c r="B398">
        <v>4.6543000000000001</v>
      </c>
      <c r="C398">
        <v>592.5</v>
      </c>
      <c r="D398">
        <v>4.3971</v>
      </c>
      <c r="E398">
        <v>592.5</v>
      </c>
      <c r="F398">
        <v>3.8696999999999999</v>
      </c>
      <c r="G398">
        <v>592.5</v>
      </c>
      <c r="H398" s="1">
        <v>2.9045000000000001</v>
      </c>
      <c r="I398">
        <v>592.5</v>
      </c>
      <c r="J398">
        <v>1.7504999999999999</v>
      </c>
      <c r="K398">
        <v>592.5</v>
      </c>
      <c r="L398">
        <v>-0.97270000000000001</v>
      </c>
      <c r="M398">
        <v>584.22580000000005</v>
      </c>
      <c r="N398">
        <v>-2.2583000000000002</v>
      </c>
    </row>
    <row r="399" spans="1:14">
      <c r="A399">
        <v>593.25</v>
      </c>
      <c r="B399">
        <v>4.6582999999999997</v>
      </c>
      <c r="C399">
        <v>593.25</v>
      </c>
      <c r="D399">
        <v>4.3958000000000004</v>
      </c>
      <c r="E399">
        <v>593.25</v>
      </c>
      <c r="F399">
        <v>3.8534000000000002</v>
      </c>
      <c r="G399">
        <v>593.25</v>
      </c>
      <c r="H399" s="1">
        <v>2.8681000000000001</v>
      </c>
      <c r="I399">
        <v>593.25</v>
      </c>
      <c r="J399">
        <v>1.6937</v>
      </c>
      <c r="K399">
        <v>593.25</v>
      </c>
      <c r="L399">
        <v>-1.0892999999999999</v>
      </c>
      <c r="M399">
        <v>584.226</v>
      </c>
      <c r="N399">
        <v>-2.2583000000000002</v>
      </c>
    </row>
    <row r="400" spans="1:14">
      <c r="A400">
        <v>594</v>
      </c>
      <c r="B400">
        <v>4.6620999999999997</v>
      </c>
      <c r="C400">
        <v>594</v>
      </c>
      <c r="D400">
        <v>4.3943000000000003</v>
      </c>
      <c r="E400">
        <v>594</v>
      </c>
      <c r="F400">
        <v>3.8365999999999998</v>
      </c>
      <c r="G400">
        <v>594</v>
      </c>
      <c r="H400" s="1">
        <v>2.8307000000000002</v>
      </c>
      <c r="I400">
        <v>594</v>
      </c>
      <c r="J400">
        <v>1.6354</v>
      </c>
      <c r="K400">
        <v>594</v>
      </c>
      <c r="L400">
        <v>-1.2089000000000001</v>
      </c>
      <c r="M400">
        <v>584.22619999999995</v>
      </c>
      <c r="N400">
        <v>-2.2583000000000002</v>
      </c>
    </row>
    <row r="401" spans="1:14">
      <c r="A401">
        <v>594.75</v>
      </c>
      <c r="B401">
        <v>4.6660000000000004</v>
      </c>
      <c r="C401">
        <v>594.75</v>
      </c>
      <c r="D401">
        <v>4.3926999999999996</v>
      </c>
      <c r="E401">
        <v>594.75</v>
      </c>
      <c r="F401">
        <v>3.8191000000000002</v>
      </c>
      <c r="G401">
        <v>594.75</v>
      </c>
      <c r="H401" s="1">
        <v>2.7923</v>
      </c>
      <c r="I401">
        <v>594.75</v>
      </c>
      <c r="J401">
        <v>1.5754999999999999</v>
      </c>
      <c r="K401">
        <v>594.75</v>
      </c>
      <c r="L401">
        <v>-1.3314999999999999</v>
      </c>
      <c r="M401">
        <v>584.22640000000001</v>
      </c>
      <c r="N401">
        <v>-2.2583000000000002</v>
      </c>
    </row>
    <row r="402" spans="1:14">
      <c r="A402">
        <v>595.5</v>
      </c>
      <c r="B402">
        <v>4.6696999999999997</v>
      </c>
      <c r="C402">
        <v>595.5</v>
      </c>
      <c r="D402">
        <v>4.3907999999999996</v>
      </c>
      <c r="E402">
        <v>595.5</v>
      </c>
      <c r="F402">
        <v>3.8010999999999999</v>
      </c>
      <c r="G402">
        <v>595.5</v>
      </c>
      <c r="H402" s="1">
        <v>2.7528000000000001</v>
      </c>
      <c r="I402">
        <v>595.5</v>
      </c>
      <c r="J402">
        <v>1.514</v>
      </c>
      <c r="K402">
        <v>595.5</v>
      </c>
      <c r="L402">
        <v>-1.4572000000000001</v>
      </c>
      <c r="M402">
        <v>584.22659999999996</v>
      </c>
      <c r="N402">
        <v>-2.2583000000000002</v>
      </c>
    </row>
    <row r="403" spans="1:14">
      <c r="A403">
        <v>596.25</v>
      </c>
      <c r="B403">
        <v>4.6733000000000002</v>
      </c>
      <c r="C403">
        <v>596.25</v>
      </c>
      <c r="D403">
        <v>4.3887</v>
      </c>
      <c r="E403">
        <v>596.25</v>
      </c>
      <c r="F403">
        <v>3.7824</v>
      </c>
      <c r="G403">
        <v>596.25</v>
      </c>
      <c r="H403" s="1">
        <v>2.7124000000000001</v>
      </c>
      <c r="I403">
        <v>596.25</v>
      </c>
      <c r="J403">
        <v>1.4507000000000001</v>
      </c>
      <c r="K403">
        <v>596.25</v>
      </c>
      <c r="L403">
        <v>-1.5862000000000001</v>
      </c>
      <c r="M403">
        <v>584.22670000000005</v>
      </c>
      <c r="N403">
        <v>-2.2584</v>
      </c>
    </row>
    <row r="404" spans="1:14">
      <c r="A404">
        <v>597</v>
      </c>
      <c r="B404">
        <v>4.6765999999999996</v>
      </c>
      <c r="C404">
        <v>597</v>
      </c>
      <c r="D404">
        <v>4.3861999999999997</v>
      </c>
      <c r="E404">
        <v>597</v>
      </c>
      <c r="F404">
        <v>3.7631999999999999</v>
      </c>
      <c r="G404">
        <v>597</v>
      </c>
      <c r="H404" s="1">
        <v>2.6709000000000001</v>
      </c>
      <c r="I404">
        <v>597</v>
      </c>
      <c r="J404">
        <v>1.3857999999999999</v>
      </c>
      <c r="K404">
        <v>597</v>
      </c>
      <c r="L404">
        <v>-1.7185999999999999</v>
      </c>
      <c r="M404">
        <v>584.22680000000003</v>
      </c>
      <c r="N404">
        <v>-2.2585999999999999</v>
      </c>
    </row>
    <row r="405" spans="1:14">
      <c r="A405">
        <v>597.75</v>
      </c>
      <c r="B405">
        <v>4.6795999999999998</v>
      </c>
      <c r="C405">
        <v>597.75</v>
      </c>
      <c r="D405">
        <v>4.3832000000000004</v>
      </c>
      <c r="E405">
        <v>597.75</v>
      </c>
      <c r="F405">
        <v>3.7433000000000001</v>
      </c>
      <c r="G405">
        <v>597.75</v>
      </c>
      <c r="H405" s="1">
        <v>2.6284000000000001</v>
      </c>
      <c r="I405">
        <v>597.75</v>
      </c>
      <c r="J405">
        <v>1.319</v>
      </c>
      <c r="K405">
        <v>597.75</v>
      </c>
      <c r="L405">
        <v>-1.8546</v>
      </c>
    </row>
    <row r="406" spans="1:14">
      <c r="A406">
        <v>598.5</v>
      </c>
      <c r="B406">
        <v>4.6822999999999997</v>
      </c>
      <c r="C406">
        <v>598.5</v>
      </c>
      <c r="D406">
        <v>4.3799000000000001</v>
      </c>
      <c r="E406">
        <v>598.5</v>
      </c>
      <c r="F406">
        <v>3.7227000000000001</v>
      </c>
      <c r="G406">
        <v>598.5</v>
      </c>
      <c r="H406" s="1">
        <v>2.5847000000000002</v>
      </c>
      <c r="I406">
        <v>598.5</v>
      </c>
      <c r="J406">
        <v>1.2503</v>
      </c>
      <c r="K406">
        <v>598.5</v>
      </c>
      <c r="L406">
        <v>-1.9944</v>
      </c>
    </row>
    <row r="407" spans="1:14">
      <c r="A407">
        <v>599.25</v>
      </c>
      <c r="B407">
        <v>4.6847000000000003</v>
      </c>
      <c r="C407">
        <v>599.25</v>
      </c>
      <c r="D407">
        <v>4.3761999999999999</v>
      </c>
      <c r="E407">
        <v>599.25</v>
      </c>
      <c r="F407">
        <v>3.7014999999999998</v>
      </c>
      <c r="G407">
        <v>599.25</v>
      </c>
      <c r="H407" s="1">
        <v>2.54</v>
      </c>
      <c r="I407">
        <v>599.25</v>
      </c>
      <c r="J407">
        <v>1.1796</v>
      </c>
      <c r="K407">
        <v>599.25</v>
      </c>
      <c r="L407">
        <v>-2.1381999999999999</v>
      </c>
    </row>
    <row r="408" spans="1:14">
      <c r="A408">
        <v>600</v>
      </c>
      <c r="B408">
        <v>4.6868999999999996</v>
      </c>
      <c r="C408">
        <v>600</v>
      </c>
      <c r="D408">
        <v>4.3720999999999997</v>
      </c>
      <c r="E408">
        <v>600</v>
      </c>
      <c r="F408">
        <v>3.6796000000000002</v>
      </c>
      <c r="G408">
        <v>600</v>
      </c>
      <c r="H408" s="1">
        <v>2.4941</v>
      </c>
      <c r="I408">
        <v>600</v>
      </c>
      <c r="J408">
        <v>1.1069</v>
      </c>
      <c r="K408">
        <v>600</v>
      </c>
      <c r="L408">
        <v>-2.2864</v>
      </c>
    </row>
    <row r="409" spans="1:14">
      <c r="A409">
        <v>600.75</v>
      </c>
      <c r="B409">
        <v>4.6910999999999996</v>
      </c>
      <c r="C409">
        <v>600.75</v>
      </c>
      <c r="D409">
        <v>4.37</v>
      </c>
      <c r="E409">
        <v>600.75</v>
      </c>
      <c r="F409">
        <v>3.6671999999999998</v>
      </c>
      <c r="G409">
        <v>600.75</v>
      </c>
      <c r="H409" s="1">
        <v>2.4573</v>
      </c>
      <c r="I409">
        <v>600.75</v>
      </c>
      <c r="J409">
        <v>1.0548</v>
      </c>
      <c r="K409">
        <v>600.75</v>
      </c>
      <c r="L409">
        <v>-2.4157999999999999</v>
      </c>
    </row>
    <row r="410" spans="1:14">
      <c r="A410">
        <v>601.5</v>
      </c>
      <c r="B410">
        <v>4.6952999999999996</v>
      </c>
      <c r="C410">
        <v>601.5</v>
      </c>
      <c r="D410">
        <v>4.3677000000000001</v>
      </c>
      <c r="E410">
        <v>601.5</v>
      </c>
      <c r="F410">
        <v>3.6545000000000001</v>
      </c>
      <c r="G410">
        <v>601.5</v>
      </c>
      <c r="H410" s="1">
        <v>2.4198</v>
      </c>
      <c r="I410">
        <v>601.5</v>
      </c>
      <c r="J410">
        <v>1.0013000000000001</v>
      </c>
      <c r="K410">
        <v>601.5</v>
      </c>
      <c r="L410">
        <v>-2.5487000000000002</v>
      </c>
    </row>
    <row r="411" spans="1:14">
      <c r="A411">
        <v>602.25</v>
      </c>
      <c r="B411">
        <v>4.6993</v>
      </c>
      <c r="C411">
        <v>602.25</v>
      </c>
      <c r="D411">
        <v>4.3651</v>
      </c>
      <c r="E411">
        <v>602.25</v>
      </c>
      <c r="F411">
        <v>3.6414</v>
      </c>
      <c r="G411">
        <v>602.25</v>
      </c>
      <c r="H411" s="1">
        <v>2.3814000000000002</v>
      </c>
      <c r="I411">
        <v>602.25</v>
      </c>
      <c r="J411">
        <v>0.94650000000000001</v>
      </c>
      <c r="K411">
        <v>602.25</v>
      </c>
      <c r="L411">
        <v>-2.6859000000000002</v>
      </c>
    </row>
    <row r="412" spans="1:14">
      <c r="A412">
        <v>603</v>
      </c>
      <c r="B412">
        <v>4.7031999999999998</v>
      </c>
      <c r="C412">
        <v>603</v>
      </c>
      <c r="D412">
        <v>4.3623000000000003</v>
      </c>
      <c r="E412">
        <v>603</v>
      </c>
      <c r="F412">
        <v>3.6278999999999999</v>
      </c>
      <c r="G412">
        <v>603</v>
      </c>
      <c r="H412" s="1">
        <v>2.3420999999999998</v>
      </c>
      <c r="I412">
        <v>603</v>
      </c>
      <c r="J412">
        <v>0.89029999999999998</v>
      </c>
      <c r="K412">
        <v>603</v>
      </c>
      <c r="L412">
        <v>-2.8281000000000001</v>
      </c>
    </row>
    <row r="413" spans="1:14">
      <c r="A413">
        <v>603.75</v>
      </c>
      <c r="B413">
        <v>4.7069999999999999</v>
      </c>
      <c r="C413">
        <v>603.75</v>
      </c>
      <c r="D413">
        <v>4.3592000000000004</v>
      </c>
      <c r="E413">
        <v>603.75</v>
      </c>
      <c r="F413">
        <v>3.6139999999999999</v>
      </c>
      <c r="G413">
        <v>603.75</v>
      </c>
      <c r="H413" s="1">
        <v>2.3018999999999998</v>
      </c>
      <c r="I413">
        <v>603.75</v>
      </c>
      <c r="J413">
        <v>0.83260000000000001</v>
      </c>
      <c r="K413">
        <v>603.75</v>
      </c>
      <c r="L413">
        <v>-2.9763999999999999</v>
      </c>
    </row>
    <row r="414" spans="1:14">
      <c r="A414">
        <v>604.5</v>
      </c>
      <c r="B414">
        <v>4.7107000000000001</v>
      </c>
      <c r="C414">
        <v>604.5</v>
      </c>
      <c r="D414">
        <v>4.3559000000000001</v>
      </c>
      <c r="E414">
        <v>604.5</v>
      </c>
      <c r="F414">
        <v>3.5998000000000001</v>
      </c>
      <c r="G414">
        <v>604.5</v>
      </c>
      <c r="H414" s="1">
        <v>2.2608999999999999</v>
      </c>
      <c r="I414">
        <v>604.5</v>
      </c>
      <c r="J414">
        <v>0.77349999999999997</v>
      </c>
      <c r="K414">
        <v>604.5</v>
      </c>
      <c r="L414">
        <v>-3.1332</v>
      </c>
    </row>
    <row r="415" spans="1:14">
      <c r="A415">
        <v>605.25</v>
      </c>
      <c r="B415">
        <v>4.7141999999999999</v>
      </c>
      <c r="C415">
        <v>605.25</v>
      </c>
      <c r="D415">
        <v>4.3524000000000003</v>
      </c>
      <c r="E415">
        <v>605.25</v>
      </c>
      <c r="F415">
        <v>3.5851000000000002</v>
      </c>
      <c r="G415">
        <v>605.25</v>
      </c>
      <c r="H415" s="1">
        <v>2.2189000000000001</v>
      </c>
      <c r="I415">
        <v>605.25</v>
      </c>
      <c r="J415">
        <v>0.7127</v>
      </c>
      <c r="K415">
        <v>605.25</v>
      </c>
      <c r="L415">
        <v>-3.3012999999999999</v>
      </c>
    </row>
    <row r="416" spans="1:14">
      <c r="A416">
        <v>606</v>
      </c>
      <c r="B416">
        <v>4.7176999999999998</v>
      </c>
      <c r="C416">
        <v>606</v>
      </c>
      <c r="D416">
        <v>4.3486000000000002</v>
      </c>
      <c r="E416">
        <v>606</v>
      </c>
      <c r="F416">
        <v>3.57</v>
      </c>
      <c r="G416">
        <v>606</v>
      </c>
      <c r="H416" s="1">
        <v>2.1760000000000002</v>
      </c>
      <c r="I416">
        <v>606</v>
      </c>
      <c r="J416">
        <v>0.65039999999999998</v>
      </c>
      <c r="K416">
        <v>606</v>
      </c>
      <c r="L416">
        <v>-3.4805000000000001</v>
      </c>
    </row>
    <row r="417" spans="1:12">
      <c r="A417">
        <v>606.75</v>
      </c>
      <c r="B417">
        <v>4.7210000000000001</v>
      </c>
      <c r="C417">
        <v>606.75</v>
      </c>
      <c r="D417">
        <v>4.3445</v>
      </c>
      <c r="E417">
        <v>606.75</v>
      </c>
      <c r="F417">
        <v>3.5545</v>
      </c>
      <c r="G417">
        <v>606.75</v>
      </c>
      <c r="H417" s="1">
        <v>2.1322000000000001</v>
      </c>
      <c r="I417">
        <v>606.75</v>
      </c>
      <c r="J417">
        <v>0.58640000000000003</v>
      </c>
      <c r="K417">
        <v>606.75</v>
      </c>
      <c r="L417">
        <v>-3.6776</v>
      </c>
    </row>
    <row r="418" spans="1:12">
      <c r="A418">
        <v>607.5</v>
      </c>
      <c r="B418">
        <v>4.7241</v>
      </c>
      <c r="C418">
        <v>607.5</v>
      </c>
      <c r="D418">
        <v>4.3402000000000003</v>
      </c>
      <c r="E418">
        <v>607.5</v>
      </c>
      <c r="F418">
        <v>3.5386000000000002</v>
      </c>
      <c r="G418">
        <v>607.5</v>
      </c>
      <c r="H418" s="1">
        <v>2.0874000000000001</v>
      </c>
      <c r="I418">
        <v>607.5</v>
      </c>
      <c r="J418">
        <v>0.52070000000000005</v>
      </c>
      <c r="K418">
        <v>607.5</v>
      </c>
      <c r="L418">
        <v>-3.8944999999999999</v>
      </c>
    </row>
    <row r="419" spans="1:12">
      <c r="A419">
        <v>608.25</v>
      </c>
      <c r="B419">
        <v>4.7271999999999998</v>
      </c>
      <c r="C419">
        <v>608.25</v>
      </c>
      <c r="D419">
        <v>4.3356000000000003</v>
      </c>
      <c r="E419">
        <v>608.25</v>
      </c>
      <c r="F419">
        <v>3.5222000000000002</v>
      </c>
      <c r="G419">
        <v>608.25</v>
      </c>
      <c r="H419" s="1">
        <v>2.0415999999999999</v>
      </c>
      <c r="I419">
        <v>608.25</v>
      </c>
      <c r="J419">
        <v>0.4531</v>
      </c>
      <c r="K419">
        <v>608.25</v>
      </c>
      <c r="L419">
        <v>-4.1402000000000001</v>
      </c>
    </row>
    <row r="420" spans="1:12">
      <c r="A420">
        <v>609</v>
      </c>
      <c r="B420">
        <v>4.7301000000000002</v>
      </c>
      <c r="C420">
        <v>609</v>
      </c>
      <c r="D420">
        <v>4.3307000000000002</v>
      </c>
      <c r="E420">
        <v>609</v>
      </c>
      <c r="F420">
        <v>3.5053999999999998</v>
      </c>
      <c r="G420">
        <v>609</v>
      </c>
      <c r="H420" s="1">
        <v>1.9946999999999999</v>
      </c>
      <c r="I420">
        <v>609</v>
      </c>
      <c r="J420">
        <v>0.3836</v>
      </c>
      <c r="K420">
        <v>609</v>
      </c>
      <c r="L420">
        <v>-4.4272999999999998</v>
      </c>
    </row>
    <row r="421" spans="1:12">
      <c r="A421">
        <v>609.75</v>
      </c>
      <c r="B421">
        <v>4.7328999999999999</v>
      </c>
      <c r="C421">
        <v>609.75</v>
      </c>
      <c r="D421">
        <v>4.3255999999999997</v>
      </c>
      <c r="E421">
        <v>609.75</v>
      </c>
      <c r="F421">
        <v>3.4881000000000002</v>
      </c>
      <c r="G421">
        <v>609.75</v>
      </c>
      <c r="H421" s="1">
        <v>1.9469000000000001</v>
      </c>
      <c r="I421">
        <v>609.75</v>
      </c>
      <c r="J421">
        <v>0.31209999999999999</v>
      </c>
      <c r="K421">
        <v>609.75</v>
      </c>
      <c r="L421">
        <v>-4.7819000000000003</v>
      </c>
    </row>
    <row r="422" spans="1:12">
      <c r="A422">
        <v>610.5</v>
      </c>
      <c r="B422">
        <v>4.7355</v>
      </c>
      <c r="C422">
        <v>610.5</v>
      </c>
      <c r="D422">
        <v>4.3201000000000001</v>
      </c>
      <c r="E422">
        <v>610.5</v>
      </c>
      <c r="F422">
        <v>3.4704000000000002</v>
      </c>
      <c r="G422">
        <v>610.5</v>
      </c>
      <c r="H422" s="1">
        <v>1.8978999999999999</v>
      </c>
      <c r="I422">
        <v>610.5</v>
      </c>
      <c r="J422">
        <v>0.23860000000000001</v>
      </c>
      <c r="K422">
        <v>610.5</v>
      </c>
      <c r="L422">
        <v>-5.2920999999999996</v>
      </c>
    </row>
    <row r="423" spans="1:12">
      <c r="A423">
        <v>611.25</v>
      </c>
      <c r="B423">
        <v>4.7380000000000004</v>
      </c>
      <c r="C423">
        <v>611.25</v>
      </c>
      <c r="D423">
        <v>4.3144</v>
      </c>
      <c r="E423">
        <v>611.25</v>
      </c>
      <c r="F423">
        <v>3.4521000000000002</v>
      </c>
      <c r="G423">
        <v>611.25</v>
      </c>
      <c r="H423" s="1">
        <v>1.8480000000000001</v>
      </c>
      <c r="I423">
        <v>611.25</v>
      </c>
      <c r="J423">
        <v>0.1628</v>
      </c>
    </row>
    <row r="424" spans="1:12">
      <c r="A424">
        <v>612</v>
      </c>
      <c r="B424">
        <v>4.7403000000000004</v>
      </c>
      <c r="C424">
        <v>612</v>
      </c>
      <c r="D424">
        <v>4.3083999999999998</v>
      </c>
      <c r="E424">
        <v>612</v>
      </c>
      <c r="F424">
        <v>3.4333999999999998</v>
      </c>
      <c r="G424">
        <v>612</v>
      </c>
      <c r="H424" s="1">
        <v>1.7968999999999999</v>
      </c>
      <c r="I424">
        <v>612</v>
      </c>
      <c r="J424">
        <v>8.4699999999999998E-2</v>
      </c>
    </row>
    <row r="425" spans="1:12">
      <c r="A425">
        <v>612.75</v>
      </c>
      <c r="B425">
        <v>4.7424999999999997</v>
      </c>
      <c r="C425">
        <v>612.75</v>
      </c>
      <c r="D425">
        <v>4.3019999999999996</v>
      </c>
      <c r="E425">
        <v>612.75</v>
      </c>
      <c r="F425">
        <v>3.4142000000000001</v>
      </c>
      <c r="G425">
        <v>612.75</v>
      </c>
      <c r="H425" s="1">
        <v>1.7446999999999999</v>
      </c>
      <c r="I425">
        <v>612.75</v>
      </c>
      <c r="J425">
        <v>4.1999999999999997E-3</v>
      </c>
    </row>
    <row r="426" spans="1:12">
      <c r="A426">
        <v>613.5</v>
      </c>
      <c r="B426">
        <v>4.7445000000000004</v>
      </c>
      <c r="C426">
        <v>613.5</v>
      </c>
      <c r="D426">
        <v>4.2953999999999999</v>
      </c>
      <c r="E426">
        <v>613.5</v>
      </c>
      <c r="F426">
        <v>3.3944999999999999</v>
      </c>
      <c r="G426">
        <v>613.5</v>
      </c>
      <c r="H426" s="1">
        <v>1.6913</v>
      </c>
      <c r="I426">
        <v>613.5</v>
      </c>
      <c r="J426">
        <v>-7.8899999999999998E-2</v>
      </c>
    </row>
    <row r="427" spans="1:12">
      <c r="A427">
        <v>614.25</v>
      </c>
      <c r="B427">
        <v>4.7464000000000004</v>
      </c>
      <c r="C427">
        <v>614.25</v>
      </c>
      <c r="D427">
        <v>4.2884000000000002</v>
      </c>
      <c r="E427">
        <v>614.25</v>
      </c>
      <c r="F427">
        <v>3.3742000000000001</v>
      </c>
      <c r="G427">
        <v>614.25</v>
      </c>
      <c r="H427" s="1">
        <v>1.6368</v>
      </c>
      <c r="I427">
        <v>614.25</v>
      </c>
      <c r="J427">
        <v>-0.1648</v>
      </c>
    </row>
    <row r="428" spans="1:12">
      <c r="A428">
        <v>615</v>
      </c>
      <c r="B428">
        <v>4.7481</v>
      </c>
      <c r="C428">
        <v>615</v>
      </c>
      <c r="D428">
        <v>4.2812000000000001</v>
      </c>
      <c r="E428">
        <v>615</v>
      </c>
      <c r="F428">
        <v>3.3534000000000002</v>
      </c>
      <c r="G428">
        <v>615</v>
      </c>
      <c r="H428" s="1">
        <v>1.5810999999999999</v>
      </c>
      <c r="I428">
        <v>615</v>
      </c>
      <c r="J428">
        <v>-0.25359999999999999</v>
      </c>
    </row>
    <row r="429" spans="1:12">
      <c r="A429">
        <v>615.75</v>
      </c>
      <c r="B429">
        <v>4.7496999999999998</v>
      </c>
      <c r="C429">
        <v>615.75</v>
      </c>
      <c r="D429">
        <v>4.2736000000000001</v>
      </c>
      <c r="E429">
        <v>615.75</v>
      </c>
      <c r="F429">
        <v>3.3321000000000001</v>
      </c>
      <c r="G429">
        <v>615.75</v>
      </c>
      <c r="H429" s="1">
        <v>1.5241</v>
      </c>
      <c r="I429">
        <v>615.75</v>
      </c>
      <c r="J429">
        <v>-0.34570000000000001</v>
      </c>
    </row>
    <row r="430" spans="1:12">
      <c r="A430">
        <v>616.5</v>
      </c>
      <c r="B430">
        <v>4.7511000000000001</v>
      </c>
      <c r="C430">
        <v>616.5</v>
      </c>
      <c r="D430">
        <v>4.2656000000000001</v>
      </c>
      <c r="E430">
        <v>616.5</v>
      </c>
      <c r="F430">
        <v>3.3102</v>
      </c>
      <c r="G430">
        <v>616.5</v>
      </c>
      <c r="H430" s="1">
        <v>1.466</v>
      </c>
      <c r="I430">
        <v>616.5</v>
      </c>
      <c r="J430">
        <v>-0.44130000000000003</v>
      </c>
    </row>
    <row r="431" spans="1:12">
      <c r="A431">
        <v>617.25</v>
      </c>
      <c r="B431">
        <v>4.7523</v>
      </c>
      <c r="C431">
        <v>617.25</v>
      </c>
      <c r="D431">
        <v>4.2573999999999996</v>
      </c>
      <c r="E431">
        <v>617.25</v>
      </c>
      <c r="F431">
        <v>3.2877000000000001</v>
      </c>
      <c r="G431">
        <v>617.25</v>
      </c>
      <c r="H431" s="1">
        <v>1.4065000000000001</v>
      </c>
      <c r="I431">
        <v>617.25</v>
      </c>
      <c r="J431">
        <v>-0.54090000000000005</v>
      </c>
    </row>
    <row r="432" spans="1:12">
      <c r="A432">
        <v>618</v>
      </c>
      <c r="B432">
        <v>4.7533000000000003</v>
      </c>
      <c r="C432">
        <v>618</v>
      </c>
      <c r="D432">
        <v>4.2488000000000001</v>
      </c>
      <c r="E432">
        <v>618</v>
      </c>
      <c r="F432">
        <v>3.2646999999999999</v>
      </c>
      <c r="G432">
        <v>618</v>
      </c>
      <c r="H432" s="1">
        <v>1.3458000000000001</v>
      </c>
      <c r="I432">
        <v>618</v>
      </c>
      <c r="J432">
        <v>-0.6452</v>
      </c>
    </row>
    <row r="433" spans="1:10">
      <c r="A433">
        <v>618.75</v>
      </c>
      <c r="B433">
        <v>4.7542</v>
      </c>
      <c r="C433">
        <v>618.75</v>
      </c>
      <c r="D433">
        <v>4.2397999999999998</v>
      </c>
      <c r="E433">
        <v>618.75</v>
      </c>
      <c r="F433">
        <v>3.2410000000000001</v>
      </c>
      <c r="G433">
        <v>618.75</v>
      </c>
      <c r="H433" s="1">
        <v>1.2837000000000001</v>
      </c>
      <c r="I433">
        <v>618.75</v>
      </c>
      <c r="J433">
        <v>-0.75529999999999997</v>
      </c>
    </row>
    <row r="434" spans="1:10">
      <c r="A434">
        <v>619.5</v>
      </c>
      <c r="B434">
        <v>4.7549000000000001</v>
      </c>
      <c r="C434">
        <v>619.5</v>
      </c>
      <c r="D434">
        <v>4.2305000000000001</v>
      </c>
      <c r="E434">
        <v>619.5</v>
      </c>
      <c r="F434">
        <v>3.2166999999999999</v>
      </c>
      <c r="G434">
        <v>619.5</v>
      </c>
      <c r="H434" s="1">
        <v>1.2202999999999999</v>
      </c>
      <c r="I434">
        <v>619.5</v>
      </c>
      <c r="J434">
        <v>-0.87329999999999997</v>
      </c>
    </row>
    <row r="435" spans="1:10">
      <c r="A435">
        <v>620.25</v>
      </c>
      <c r="B435">
        <v>4.7553999999999998</v>
      </c>
      <c r="C435">
        <v>620.25</v>
      </c>
      <c r="D435">
        <v>4.2207999999999997</v>
      </c>
      <c r="E435">
        <v>620.25</v>
      </c>
      <c r="F435">
        <v>3.1918000000000002</v>
      </c>
      <c r="G435">
        <v>620.25</v>
      </c>
      <c r="H435" s="1">
        <v>1.1555</v>
      </c>
      <c r="I435">
        <v>620.25</v>
      </c>
      <c r="J435">
        <v>-0.99750000000000005</v>
      </c>
    </row>
    <row r="436" spans="1:10">
      <c r="A436">
        <v>621</v>
      </c>
      <c r="B436">
        <v>4.7557999999999998</v>
      </c>
      <c r="C436">
        <v>621</v>
      </c>
      <c r="D436">
        <v>4.2107999999999999</v>
      </c>
      <c r="E436">
        <v>621</v>
      </c>
      <c r="F436">
        <v>3.1661999999999999</v>
      </c>
      <c r="G436">
        <v>621</v>
      </c>
      <c r="H436" s="1">
        <v>1.0891999999999999</v>
      </c>
      <c r="I436">
        <v>621</v>
      </c>
      <c r="J436">
        <v>-1.1511</v>
      </c>
    </row>
    <row r="437" spans="1:10">
      <c r="A437">
        <v>621.75</v>
      </c>
      <c r="B437">
        <v>4.7558999999999996</v>
      </c>
      <c r="C437">
        <v>621.75</v>
      </c>
      <c r="D437">
        <v>4.2003000000000004</v>
      </c>
      <c r="E437">
        <v>621.75</v>
      </c>
      <c r="F437">
        <v>3.14</v>
      </c>
      <c r="G437">
        <v>621.75</v>
      </c>
      <c r="H437" s="1">
        <v>1.0216000000000001</v>
      </c>
      <c r="I437">
        <v>621.75</v>
      </c>
      <c r="J437">
        <v>-1.4034</v>
      </c>
    </row>
    <row r="438" spans="1:10">
      <c r="A438">
        <v>622.5</v>
      </c>
      <c r="B438">
        <v>4.7557999999999998</v>
      </c>
      <c r="C438">
        <v>622.5</v>
      </c>
      <c r="D438">
        <v>4.1894999999999998</v>
      </c>
      <c r="E438">
        <v>622.5</v>
      </c>
      <c r="F438">
        <v>3.113</v>
      </c>
      <c r="G438">
        <v>622.5</v>
      </c>
      <c r="H438" s="1">
        <v>0.95240000000000002</v>
      </c>
      <c r="I438">
        <v>622.5</v>
      </c>
      <c r="J438">
        <v>-1.5226999999999999</v>
      </c>
    </row>
    <row r="439" spans="1:10">
      <c r="A439">
        <v>623.25</v>
      </c>
      <c r="B439">
        <v>4.7556000000000003</v>
      </c>
      <c r="C439">
        <v>623.25</v>
      </c>
      <c r="D439">
        <v>4.1783000000000001</v>
      </c>
      <c r="E439">
        <v>623.25</v>
      </c>
      <c r="F439">
        <v>3.0853999999999999</v>
      </c>
      <c r="G439">
        <v>623.25</v>
      </c>
      <c r="H439" s="1">
        <v>0.88170000000000004</v>
      </c>
      <c r="I439">
        <v>623.25</v>
      </c>
      <c r="J439">
        <v>-1.9349000000000001</v>
      </c>
    </row>
    <row r="440" spans="1:10">
      <c r="A440">
        <v>624</v>
      </c>
      <c r="B440">
        <v>4.7550999999999997</v>
      </c>
      <c r="C440">
        <v>624</v>
      </c>
      <c r="D440">
        <v>4.1666999999999996</v>
      </c>
      <c r="E440">
        <v>624</v>
      </c>
      <c r="F440">
        <v>3.0571000000000002</v>
      </c>
      <c r="G440">
        <v>624</v>
      </c>
      <c r="H440" s="1">
        <v>0.8095</v>
      </c>
      <c r="I440">
        <v>623.27340000000004</v>
      </c>
      <c r="J440">
        <v>-1.9734</v>
      </c>
    </row>
    <row r="441" spans="1:10">
      <c r="A441">
        <v>624.75</v>
      </c>
      <c r="B441">
        <v>4.7544000000000004</v>
      </c>
      <c r="C441">
        <v>624.75</v>
      </c>
      <c r="D441">
        <v>4.1547000000000001</v>
      </c>
      <c r="E441">
        <v>624.75</v>
      </c>
      <c r="F441">
        <v>3.028</v>
      </c>
      <c r="G441">
        <v>624.75</v>
      </c>
      <c r="H441" s="1">
        <v>0.73570000000000002</v>
      </c>
      <c r="I441">
        <v>623.28520000000003</v>
      </c>
      <c r="J441">
        <v>-2.0156999999999998</v>
      </c>
    </row>
    <row r="442" spans="1:10">
      <c r="A442">
        <v>625.5</v>
      </c>
      <c r="B442">
        <v>4.7534999999999998</v>
      </c>
      <c r="C442">
        <v>625.5</v>
      </c>
      <c r="D442">
        <v>4.1422999999999996</v>
      </c>
      <c r="E442">
        <v>625.5</v>
      </c>
      <c r="F442">
        <v>2.9982000000000002</v>
      </c>
      <c r="G442">
        <v>625.5</v>
      </c>
      <c r="H442" s="1">
        <v>0.6603</v>
      </c>
    </row>
    <row r="443" spans="1:10">
      <c r="A443">
        <v>626.25</v>
      </c>
      <c r="B443">
        <v>4.7523999999999997</v>
      </c>
      <c r="C443">
        <v>626.25</v>
      </c>
      <c r="D443">
        <v>4.1294000000000004</v>
      </c>
      <c r="E443">
        <v>626.25</v>
      </c>
      <c r="F443">
        <v>2.9674999999999998</v>
      </c>
      <c r="G443">
        <v>626.25</v>
      </c>
      <c r="H443" s="1">
        <v>0.58320000000000005</v>
      </c>
    </row>
    <row r="444" spans="1:10">
      <c r="A444">
        <v>627</v>
      </c>
      <c r="B444">
        <v>4.7511000000000001</v>
      </c>
      <c r="C444">
        <v>627</v>
      </c>
      <c r="D444">
        <v>4.1161000000000003</v>
      </c>
      <c r="E444">
        <v>627</v>
      </c>
      <c r="F444">
        <v>2.9361000000000002</v>
      </c>
      <c r="G444">
        <v>627</v>
      </c>
      <c r="H444" s="1">
        <v>0.50439999999999996</v>
      </c>
    </row>
    <row r="445" spans="1:10">
      <c r="A445">
        <v>627.75</v>
      </c>
      <c r="B445">
        <v>4.7495000000000003</v>
      </c>
      <c r="C445">
        <v>627.75</v>
      </c>
      <c r="D445">
        <v>4.1024000000000003</v>
      </c>
      <c r="E445">
        <v>627.75</v>
      </c>
      <c r="F445">
        <v>2.9039000000000001</v>
      </c>
      <c r="G445">
        <v>627.75</v>
      </c>
      <c r="H445" s="1">
        <v>0.4239</v>
      </c>
    </row>
    <row r="446" spans="1:10">
      <c r="A446">
        <v>628.5</v>
      </c>
      <c r="B446">
        <v>4.7477</v>
      </c>
      <c r="C446">
        <v>628.5</v>
      </c>
      <c r="D446">
        <v>4.0881999999999996</v>
      </c>
      <c r="E446">
        <v>628.5</v>
      </c>
      <c r="F446">
        <v>2.8708</v>
      </c>
      <c r="G446">
        <v>628.5</v>
      </c>
      <c r="H446" s="1">
        <v>0.34160000000000001</v>
      </c>
    </row>
    <row r="447" spans="1:10">
      <c r="A447">
        <v>629.25</v>
      </c>
      <c r="B447">
        <v>4.7457000000000003</v>
      </c>
      <c r="C447">
        <v>629.25</v>
      </c>
      <c r="D447">
        <v>4.0735999999999999</v>
      </c>
      <c r="E447">
        <v>629.25</v>
      </c>
      <c r="F447">
        <v>2.8369</v>
      </c>
      <c r="G447">
        <v>629.25</v>
      </c>
      <c r="H447" s="1">
        <v>0.25740000000000002</v>
      </c>
    </row>
    <row r="448" spans="1:10">
      <c r="A448">
        <v>630</v>
      </c>
      <c r="B448">
        <v>4.7434000000000003</v>
      </c>
      <c r="C448">
        <v>630</v>
      </c>
      <c r="D448">
        <v>4.0585000000000004</v>
      </c>
      <c r="E448">
        <v>630</v>
      </c>
      <c r="F448">
        <v>2.802</v>
      </c>
      <c r="G448">
        <v>630</v>
      </c>
      <c r="H448" s="1">
        <v>0.1714</v>
      </c>
    </row>
    <row r="449" spans="1:8">
      <c r="A449">
        <v>630.75</v>
      </c>
      <c r="B449">
        <v>4.7408999999999999</v>
      </c>
      <c r="C449">
        <v>630.75</v>
      </c>
      <c r="D449">
        <v>4.0429000000000004</v>
      </c>
      <c r="E449">
        <v>630.75</v>
      </c>
      <c r="F449">
        <v>2.7663000000000002</v>
      </c>
      <c r="G449">
        <v>630.75</v>
      </c>
      <c r="H449" s="1">
        <v>8.3500000000000005E-2</v>
      </c>
    </row>
    <row r="450" spans="1:8">
      <c r="A450">
        <v>631.5</v>
      </c>
      <c r="B450">
        <v>4.7381000000000002</v>
      </c>
      <c r="C450">
        <v>631.5</v>
      </c>
      <c r="D450">
        <v>4.0267999999999997</v>
      </c>
      <c r="E450">
        <v>631.5</v>
      </c>
      <c r="F450">
        <v>2.7296</v>
      </c>
      <c r="G450">
        <v>631.5</v>
      </c>
      <c r="H450" s="1">
        <v>-6.4000000000000003E-3</v>
      </c>
    </row>
    <row r="451" spans="1:8">
      <c r="A451">
        <v>632.25</v>
      </c>
      <c r="B451">
        <v>4.7351000000000001</v>
      </c>
      <c r="C451">
        <v>632.25</v>
      </c>
      <c r="D451">
        <v>4.0103</v>
      </c>
      <c r="E451">
        <v>632.25</v>
      </c>
      <c r="F451">
        <v>2.6919</v>
      </c>
      <c r="G451">
        <v>632.25</v>
      </c>
      <c r="H451" s="1">
        <v>-9.8299999999999998E-2</v>
      </c>
    </row>
    <row r="452" spans="1:8">
      <c r="A452">
        <v>633</v>
      </c>
      <c r="B452">
        <v>4.7317999999999998</v>
      </c>
      <c r="C452">
        <v>633</v>
      </c>
      <c r="D452">
        <v>3.9931999999999999</v>
      </c>
      <c r="E452">
        <v>633</v>
      </c>
      <c r="F452">
        <v>2.6532</v>
      </c>
      <c r="G452">
        <v>633</v>
      </c>
      <c r="H452" s="1">
        <v>-0.1923</v>
      </c>
    </row>
    <row r="453" spans="1:8">
      <c r="A453">
        <v>633.75</v>
      </c>
      <c r="B453">
        <v>4.7282000000000002</v>
      </c>
      <c r="C453">
        <v>633.75</v>
      </c>
      <c r="D453">
        <v>3.9756</v>
      </c>
      <c r="E453">
        <v>633.75</v>
      </c>
      <c r="F453">
        <v>2.6135000000000002</v>
      </c>
      <c r="G453">
        <v>633.75</v>
      </c>
      <c r="H453" s="1">
        <v>-0.28839999999999999</v>
      </c>
    </row>
    <row r="454" spans="1:8">
      <c r="A454">
        <v>634.5</v>
      </c>
      <c r="B454">
        <v>4.7244000000000002</v>
      </c>
      <c r="C454">
        <v>634.5</v>
      </c>
      <c r="D454">
        <v>3.9575</v>
      </c>
      <c r="E454">
        <v>634.5</v>
      </c>
      <c r="F454">
        <v>2.5728</v>
      </c>
      <c r="G454">
        <v>634.5</v>
      </c>
      <c r="H454" s="1">
        <v>-0.38669999999999999</v>
      </c>
    </row>
    <row r="455" spans="1:8">
      <c r="A455">
        <v>635.25</v>
      </c>
      <c r="B455">
        <v>4.7202999999999999</v>
      </c>
      <c r="C455">
        <v>635.25</v>
      </c>
      <c r="D455">
        <v>3.9388999999999998</v>
      </c>
      <c r="E455">
        <v>635.25</v>
      </c>
      <c r="F455">
        <v>2.5308999999999999</v>
      </c>
      <c r="G455">
        <v>635.25</v>
      </c>
      <c r="H455" s="1">
        <v>-0.48720000000000002</v>
      </c>
    </row>
    <row r="456" spans="1:8">
      <c r="A456">
        <v>636</v>
      </c>
      <c r="B456">
        <v>4.7157999999999998</v>
      </c>
      <c r="C456">
        <v>636</v>
      </c>
      <c r="D456">
        <v>3.9197000000000002</v>
      </c>
      <c r="E456">
        <v>636</v>
      </c>
      <c r="F456">
        <v>2.488</v>
      </c>
      <c r="G456">
        <v>636</v>
      </c>
      <c r="H456" s="1">
        <v>-0.59009999999999996</v>
      </c>
    </row>
    <row r="457" spans="1:8">
      <c r="A457">
        <v>636.75</v>
      </c>
      <c r="B457">
        <v>4.7111000000000001</v>
      </c>
      <c r="C457">
        <v>636.75</v>
      </c>
      <c r="D457">
        <v>3.8999000000000001</v>
      </c>
      <c r="E457">
        <v>636.75</v>
      </c>
      <c r="F457">
        <v>2.4438</v>
      </c>
      <c r="G457">
        <v>636.75</v>
      </c>
      <c r="H457" s="1">
        <v>-0.69530000000000003</v>
      </c>
    </row>
    <row r="458" spans="1:8">
      <c r="A458">
        <v>637.5</v>
      </c>
      <c r="B458">
        <v>4.7061000000000002</v>
      </c>
      <c r="C458">
        <v>637.5</v>
      </c>
      <c r="D458">
        <v>3.8795999999999999</v>
      </c>
      <c r="E458">
        <v>637.5</v>
      </c>
      <c r="F458">
        <v>2.3984999999999999</v>
      </c>
      <c r="G458">
        <v>637.5</v>
      </c>
      <c r="H458" s="1">
        <v>-0.80289999999999995</v>
      </c>
    </row>
    <row r="459" spans="1:8">
      <c r="A459">
        <v>638.25</v>
      </c>
      <c r="B459">
        <v>4.7008000000000001</v>
      </c>
      <c r="C459">
        <v>638.25</v>
      </c>
      <c r="D459">
        <v>3.8586999999999998</v>
      </c>
      <c r="E459">
        <v>638.25</v>
      </c>
      <c r="F459">
        <v>2.3519000000000001</v>
      </c>
      <c r="G459">
        <v>638.25</v>
      </c>
      <c r="H459" s="1">
        <v>-0.91310000000000002</v>
      </c>
    </row>
    <row r="460" spans="1:8">
      <c r="A460">
        <v>639</v>
      </c>
      <c r="B460">
        <v>4.6951000000000001</v>
      </c>
      <c r="C460">
        <v>639</v>
      </c>
      <c r="D460">
        <v>3.8372000000000002</v>
      </c>
      <c r="E460">
        <v>639</v>
      </c>
      <c r="F460">
        <v>2.3039999999999998</v>
      </c>
      <c r="G460">
        <v>639</v>
      </c>
      <c r="H460" s="1">
        <v>-1.0258</v>
      </c>
    </row>
    <row r="461" spans="1:8">
      <c r="A461">
        <v>639.75</v>
      </c>
      <c r="B461">
        <v>4.6890999999999998</v>
      </c>
      <c r="C461">
        <v>639.75</v>
      </c>
      <c r="D461">
        <v>3.8151000000000002</v>
      </c>
      <c r="E461">
        <v>639.75</v>
      </c>
      <c r="F461">
        <v>2.2547999999999999</v>
      </c>
      <c r="G461">
        <v>639.75</v>
      </c>
      <c r="H461" s="1">
        <v>-1.1413</v>
      </c>
    </row>
    <row r="462" spans="1:8">
      <c r="A462">
        <v>640.5</v>
      </c>
      <c r="B462">
        <v>4.6828000000000003</v>
      </c>
      <c r="C462">
        <v>640.5</v>
      </c>
      <c r="D462">
        <v>3.7924000000000002</v>
      </c>
      <c r="E462">
        <v>640.5</v>
      </c>
      <c r="F462">
        <v>2.2042999999999999</v>
      </c>
      <c r="G462">
        <v>640.5</v>
      </c>
      <c r="H462" s="1">
        <v>-1.2594000000000001</v>
      </c>
    </row>
    <row r="463" spans="1:8">
      <c r="A463">
        <v>641.25</v>
      </c>
      <c r="B463">
        <v>4.6761999999999997</v>
      </c>
      <c r="C463">
        <v>641.25</v>
      </c>
      <c r="D463">
        <v>3.7690999999999999</v>
      </c>
      <c r="E463">
        <v>641.25</v>
      </c>
      <c r="F463">
        <v>2.1522999999999999</v>
      </c>
      <c r="G463">
        <v>641.25</v>
      </c>
      <c r="H463" s="1">
        <v>-1.3805000000000001</v>
      </c>
    </row>
    <row r="464" spans="1:8">
      <c r="A464">
        <v>642</v>
      </c>
      <c r="B464">
        <v>4.6692</v>
      </c>
      <c r="C464">
        <v>642</v>
      </c>
      <c r="D464">
        <v>3.7450999999999999</v>
      </c>
      <c r="E464">
        <v>642</v>
      </c>
      <c r="F464">
        <v>2.0988000000000002</v>
      </c>
      <c r="G464">
        <v>642</v>
      </c>
      <c r="H464" s="1">
        <v>-1.5044</v>
      </c>
    </row>
    <row r="465" spans="1:8">
      <c r="A465">
        <v>642.75</v>
      </c>
      <c r="B465">
        <v>4.6618000000000004</v>
      </c>
      <c r="C465">
        <v>642.75</v>
      </c>
      <c r="D465">
        <v>3.7204000000000002</v>
      </c>
      <c r="E465">
        <v>642.75</v>
      </c>
      <c r="F465">
        <v>2.0438999999999998</v>
      </c>
      <c r="G465">
        <v>642.75</v>
      </c>
      <c r="H465" s="1">
        <v>-1.6315</v>
      </c>
    </row>
    <row r="466" spans="1:8">
      <c r="A466">
        <v>643.5</v>
      </c>
      <c r="B466">
        <v>4.6540999999999997</v>
      </c>
      <c r="C466">
        <v>643.5</v>
      </c>
      <c r="D466">
        <v>3.6951000000000001</v>
      </c>
      <c r="E466">
        <v>643.5</v>
      </c>
      <c r="F466">
        <v>1.9873000000000001</v>
      </c>
      <c r="G466">
        <v>643.5</v>
      </c>
      <c r="H466" s="1">
        <v>-1.7617</v>
      </c>
    </row>
    <row r="467" spans="1:8">
      <c r="A467">
        <v>644.25</v>
      </c>
      <c r="B467">
        <v>4.6459999999999999</v>
      </c>
      <c r="C467">
        <v>644.25</v>
      </c>
      <c r="D467">
        <v>3.669</v>
      </c>
      <c r="E467">
        <v>644.25</v>
      </c>
      <c r="F467">
        <v>1.9292</v>
      </c>
      <c r="G467">
        <v>644.25</v>
      </c>
      <c r="H467" s="1">
        <v>-1.8952</v>
      </c>
    </row>
    <row r="468" spans="1:8">
      <c r="A468">
        <v>645</v>
      </c>
      <c r="B468">
        <v>4.6375000000000002</v>
      </c>
      <c r="C468">
        <v>645</v>
      </c>
      <c r="D468">
        <v>3.6423000000000001</v>
      </c>
      <c r="E468">
        <v>645</v>
      </c>
      <c r="F468">
        <v>1.8693</v>
      </c>
      <c r="G468">
        <v>645</v>
      </c>
      <c r="H468" s="1">
        <v>-2.0320999999999998</v>
      </c>
    </row>
    <row r="469" spans="1:8">
      <c r="A469">
        <v>645.75</v>
      </c>
      <c r="B469">
        <v>4.6285999999999996</v>
      </c>
      <c r="C469">
        <v>645.75</v>
      </c>
      <c r="D469">
        <v>3.6149</v>
      </c>
      <c r="E469">
        <v>645.75</v>
      </c>
      <c r="F469">
        <v>1.8076000000000001</v>
      </c>
      <c r="G469">
        <v>645.75</v>
      </c>
      <c r="H469" s="1">
        <v>-2.1726999999999999</v>
      </c>
    </row>
    <row r="470" spans="1:8">
      <c r="A470">
        <v>646.5</v>
      </c>
      <c r="B470">
        <v>4.6193</v>
      </c>
      <c r="C470">
        <v>646.5</v>
      </c>
      <c r="D470">
        <v>3.5867</v>
      </c>
      <c r="E470">
        <v>646.5</v>
      </c>
      <c r="F470">
        <v>1.7442</v>
      </c>
      <c r="G470">
        <v>646.5</v>
      </c>
      <c r="H470" s="1">
        <v>-2.3170999999999999</v>
      </c>
    </row>
    <row r="471" spans="1:8">
      <c r="A471">
        <v>647.25</v>
      </c>
      <c r="B471">
        <v>4.6096000000000004</v>
      </c>
      <c r="C471">
        <v>647.25</v>
      </c>
      <c r="D471">
        <v>3.5577999999999999</v>
      </c>
      <c r="E471">
        <v>647.25</v>
      </c>
      <c r="F471">
        <v>1.6788000000000001</v>
      </c>
      <c r="G471">
        <v>647.25</v>
      </c>
      <c r="H471" s="1">
        <v>-2.4655</v>
      </c>
    </row>
    <row r="472" spans="1:8">
      <c r="A472">
        <v>648</v>
      </c>
      <c r="B472">
        <v>4.5994999999999999</v>
      </c>
      <c r="C472">
        <v>648</v>
      </c>
      <c r="D472">
        <v>3.5280999999999998</v>
      </c>
      <c r="E472">
        <v>648</v>
      </c>
      <c r="F472">
        <v>1.6113999999999999</v>
      </c>
      <c r="G472">
        <v>648</v>
      </c>
      <c r="H472" s="1">
        <v>-2.6183000000000001</v>
      </c>
    </row>
    <row r="473" spans="1:8">
      <c r="A473">
        <v>648.75</v>
      </c>
      <c r="B473">
        <v>4.5888999999999998</v>
      </c>
      <c r="C473">
        <v>648.75</v>
      </c>
      <c r="D473">
        <v>3.4975999999999998</v>
      </c>
      <c r="E473">
        <v>648.75</v>
      </c>
      <c r="F473">
        <v>1.542</v>
      </c>
      <c r="G473">
        <v>648.75</v>
      </c>
      <c r="H473" s="1">
        <v>-2.7757999999999998</v>
      </c>
    </row>
    <row r="474" spans="1:8">
      <c r="A474">
        <v>649.5</v>
      </c>
      <c r="B474">
        <v>4.5778999999999996</v>
      </c>
      <c r="C474">
        <v>649.5</v>
      </c>
      <c r="D474">
        <v>3.4662999999999999</v>
      </c>
      <c r="E474">
        <v>649.5</v>
      </c>
      <c r="F474">
        <v>1.4703999999999999</v>
      </c>
      <c r="G474">
        <v>649.5</v>
      </c>
      <c r="H474" s="1">
        <v>-2.9384000000000001</v>
      </c>
    </row>
    <row r="475" spans="1:8">
      <c r="A475">
        <v>650.25</v>
      </c>
      <c r="B475">
        <v>4.5664999999999996</v>
      </c>
      <c r="C475">
        <v>650.25</v>
      </c>
      <c r="D475">
        <v>3.4342000000000001</v>
      </c>
      <c r="E475">
        <v>650.25</v>
      </c>
      <c r="F475">
        <v>1.3965000000000001</v>
      </c>
      <c r="G475">
        <v>650.25</v>
      </c>
      <c r="H475" s="1">
        <v>-3.1069</v>
      </c>
    </row>
    <row r="476" spans="1:8">
      <c r="A476">
        <v>651</v>
      </c>
      <c r="B476">
        <v>4.5545</v>
      </c>
      <c r="C476">
        <v>651</v>
      </c>
      <c r="D476">
        <v>3.4011999999999998</v>
      </c>
      <c r="E476">
        <v>651</v>
      </c>
      <c r="F476">
        <v>1.3203</v>
      </c>
      <c r="G476">
        <v>651</v>
      </c>
      <c r="H476" s="1">
        <v>-3.2823000000000002</v>
      </c>
    </row>
    <row r="477" spans="1:8">
      <c r="A477">
        <v>651.75</v>
      </c>
      <c r="B477">
        <v>4.5420999999999996</v>
      </c>
      <c r="C477">
        <v>651.75</v>
      </c>
      <c r="D477">
        <v>3.3673999999999999</v>
      </c>
      <c r="E477">
        <v>651.75</v>
      </c>
      <c r="F477">
        <v>1.2416</v>
      </c>
      <c r="G477">
        <v>651.75</v>
      </c>
      <c r="H477" s="1">
        <v>-3.4660000000000002</v>
      </c>
    </row>
    <row r="478" spans="1:8">
      <c r="A478">
        <v>652.5</v>
      </c>
      <c r="B478">
        <v>4.5292000000000003</v>
      </c>
      <c r="C478">
        <v>652.5</v>
      </c>
      <c r="D478">
        <v>3.3327</v>
      </c>
      <c r="E478">
        <v>652.5</v>
      </c>
      <c r="F478">
        <v>1.1603000000000001</v>
      </c>
      <c r="G478">
        <v>652.5</v>
      </c>
      <c r="H478" s="1">
        <v>-3.6610999999999998</v>
      </c>
    </row>
    <row r="479" spans="1:8">
      <c r="A479">
        <v>653.25</v>
      </c>
      <c r="B479">
        <v>4.5157999999999996</v>
      </c>
      <c r="C479">
        <v>653.25</v>
      </c>
      <c r="D479">
        <v>3.2970999999999999</v>
      </c>
      <c r="E479">
        <v>653.25</v>
      </c>
      <c r="F479">
        <v>1.0763</v>
      </c>
      <c r="G479">
        <v>653.25</v>
      </c>
      <c r="H479" s="1">
        <v>-3.8771</v>
      </c>
    </row>
    <row r="480" spans="1:8">
      <c r="A480">
        <v>654</v>
      </c>
      <c r="B480">
        <v>4.5019</v>
      </c>
      <c r="C480">
        <v>654</v>
      </c>
      <c r="D480">
        <v>3.2606000000000002</v>
      </c>
      <c r="E480">
        <v>654</v>
      </c>
      <c r="F480">
        <v>0.98939999999999995</v>
      </c>
      <c r="G480">
        <v>654</v>
      </c>
      <c r="H480" s="1">
        <v>-4.1083999999999996</v>
      </c>
    </row>
    <row r="481" spans="1:8">
      <c r="A481">
        <v>654.75</v>
      </c>
      <c r="B481">
        <v>4.4874000000000001</v>
      </c>
      <c r="C481">
        <v>654.75</v>
      </c>
      <c r="D481">
        <v>3.1928000000000001</v>
      </c>
      <c r="E481">
        <v>654.75</v>
      </c>
      <c r="F481">
        <v>0.89939999999999998</v>
      </c>
      <c r="G481">
        <v>654.75</v>
      </c>
      <c r="H481" s="1">
        <v>-4.3777999999999997</v>
      </c>
    </row>
    <row r="482" spans="1:8">
      <c r="A482">
        <v>655.5</v>
      </c>
      <c r="B482">
        <v>4.4724000000000004</v>
      </c>
      <c r="C482">
        <v>655.5</v>
      </c>
      <c r="D482">
        <v>3.1661999999999999</v>
      </c>
      <c r="E482">
        <v>655.5</v>
      </c>
      <c r="F482">
        <v>0.80630000000000002</v>
      </c>
      <c r="G482">
        <v>655.5</v>
      </c>
      <c r="H482" s="1">
        <v>-4.6898</v>
      </c>
    </row>
    <row r="483" spans="1:8">
      <c r="A483">
        <v>656.25</v>
      </c>
      <c r="B483">
        <v>4.4568000000000003</v>
      </c>
      <c r="C483">
        <v>656.25</v>
      </c>
      <c r="D483">
        <v>2.9790000000000001</v>
      </c>
      <c r="E483">
        <v>656.25</v>
      </c>
      <c r="F483">
        <v>0.70979999999999999</v>
      </c>
      <c r="G483">
        <v>656.25</v>
      </c>
      <c r="H483" s="1">
        <v>-5.0652999999999997</v>
      </c>
    </row>
    <row r="484" spans="1:8">
      <c r="A484">
        <v>657</v>
      </c>
      <c r="B484">
        <v>4.4406999999999996</v>
      </c>
      <c r="C484">
        <v>657</v>
      </c>
      <c r="D484">
        <v>2.7810000000000001</v>
      </c>
      <c r="E484">
        <v>657</v>
      </c>
      <c r="F484">
        <v>0.60970000000000002</v>
      </c>
      <c r="G484">
        <v>657</v>
      </c>
      <c r="H484" s="1">
        <v>-5.5887000000000002</v>
      </c>
    </row>
    <row r="485" spans="1:8">
      <c r="A485">
        <v>657.75</v>
      </c>
      <c r="B485">
        <v>4.4238999999999997</v>
      </c>
      <c r="C485">
        <v>657.75</v>
      </c>
      <c r="D485">
        <v>2.7134</v>
      </c>
      <c r="E485">
        <v>657.75</v>
      </c>
      <c r="F485">
        <v>0.50580000000000003</v>
      </c>
      <c r="G485">
        <v>657.00070000000005</v>
      </c>
      <c r="H485" s="1">
        <v>-6.1798999999999999</v>
      </c>
    </row>
    <row r="486" spans="1:8">
      <c r="A486">
        <v>658.5</v>
      </c>
      <c r="B486">
        <v>4.4066000000000001</v>
      </c>
      <c r="C486">
        <v>658.5</v>
      </c>
      <c r="D486">
        <v>2.3302</v>
      </c>
      <c r="E486">
        <v>658.5</v>
      </c>
      <c r="F486">
        <v>0.39779999999999999</v>
      </c>
    </row>
    <row r="487" spans="1:8">
      <c r="A487">
        <v>659.25</v>
      </c>
      <c r="B487">
        <v>4.3886000000000003</v>
      </c>
      <c r="C487">
        <v>659.25</v>
      </c>
      <c r="D487">
        <v>2.1726000000000001</v>
      </c>
      <c r="E487">
        <v>659.25</v>
      </c>
      <c r="F487">
        <v>0.2853</v>
      </c>
    </row>
    <row r="488" spans="1:8">
      <c r="A488">
        <v>660</v>
      </c>
      <c r="B488">
        <v>4.3699000000000003</v>
      </c>
      <c r="E488">
        <v>660</v>
      </c>
      <c r="F488">
        <v>0.16789999999999999</v>
      </c>
    </row>
    <row r="489" spans="1:8">
      <c r="A489">
        <v>660.75</v>
      </c>
      <c r="B489">
        <v>4.3506999999999998</v>
      </c>
      <c r="E489">
        <v>660.75</v>
      </c>
      <c r="F489">
        <v>4.5199999999999997E-2</v>
      </c>
    </row>
    <row r="490" spans="1:8">
      <c r="A490">
        <v>661.5</v>
      </c>
      <c r="B490">
        <v>4.3307000000000002</v>
      </c>
      <c r="E490">
        <v>661.5</v>
      </c>
      <c r="F490">
        <v>-8.3400000000000002E-2</v>
      </c>
    </row>
    <row r="491" spans="1:8">
      <c r="A491">
        <v>662.25</v>
      </c>
      <c r="B491">
        <v>4.3099999999999996</v>
      </c>
      <c r="E491">
        <v>662.25</v>
      </c>
      <c r="F491">
        <v>-0.21909999999999999</v>
      </c>
    </row>
    <row r="492" spans="1:8">
      <c r="A492">
        <v>663</v>
      </c>
      <c r="B492">
        <v>4.2885999999999997</v>
      </c>
      <c r="E492">
        <v>663</v>
      </c>
      <c r="F492">
        <v>-0.3634</v>
      </c>
    </row>
    <row r="493" spans="1:8">
      <c r="A493">
        <v>663.75</v>
      </c>
      <c r="B493">
        <v>4.2664999999999997</v>
      </c>
      <c r="E493">
        <v>663.75</v>
      </c>
      <c r="F493">
        <v>-0.51970000000000005</v>
      </c>
    </row>
    <row r="494" spans="1:8">
      <c r="A494">
        <v>664.5</v>
      </c>
      <c r="B494">
        <v>4.2435999999999998</v>
      </c>
      <c r="E494">
        <v>664.5</v>
      </c>
      <c r="F494">
        <v>-0.69440000000000002</v>
      </c>
    </row>
    <row r="495" spans="1:8">
      <c r="A495">
        <v>665.25</v>
      </c>
      <c r="B495">
        <v>4.2199</v>
      </c>
      <c r="E495">
        <v>665.25</v>
      </c>
      <c r="F495">
        <v>-0.89980000000000004</v>
      </c>
    </row>
    <row r="496" spans="1:8">
      <c r="A496">
        <v>666</v>
      </c>
      <c r="B496">
        <v>4.1954000000000002</v>
      </c>
      <c r="E496">
        <v>666</v>
      </c>
      <c r="F496">
        <v>-1.3977999999999999</v>
      </c>
    </row>
    <row r="497" spans="1:6">
      <c r="A497">
        <v>666.75</v>
      </c>
      <c r="B497">
        <v>4.1700999999999997</v>
      </c>
      <c r="E497">
        <v>666.75</v>
      </c>
      <c r="F497">
        <v>-1.6409</v>
      </c>
    </row>
    <row r="498" spans="1:6">
      <c r="A498">
        <v>667.5</v>
      </c>
      <c r="B498">
        <v>4.1439000000000004</v>
      </c>
      <c r="E498">
        <v>666.76170000000002</v>
      </c>
      <c r="F498">
        <v>-1.6691</v>
      </c>
    </row>
    <row r="499" spans="1:6">
      <c r="A499">
        <v>668.25</v>
      </c>
      <c r="B499">
        <v>4.1169000000000002</v>
      </c>
      <c r="E499">
        <v>666.76459999999997</v>
      </c>
      <c r="F499">
        <v>-1.6839</v>
      </c>
    </row>
    <row r="500" spans="1:6">
      <c r="A500">
        <v>669</v>
      </c>
      <c r="B500">
        <v>4.0888999999999998</v>
      </c>
      <c r="E500">
        <v>666.7654</v>
      </c>
      <c r="F500">
        <v>-1.6906000000000001</v>
      </c>
    </row>
    <row r="501" spans="1:6">
      <c r="A501">
        <v>669.75</v>
      </c>
      <c r="B501">
        <v>4.0599999999999996</v>
      </c>
      <c r="E501">
        <v>666.76570000000004</v>
      </c>
      <c r="F501">
        <v>-1.6949000000000001</v>
      </c>
    </row>
    <row r="502" spans="1:6">
      <c r="A502">
        <v>670.5</v>
      </c>
      <c r="B502">
        <v>4.0301</v>
      </c>
    </row>
    <row r="503" spans="1:6">
      <c r="A503">
        <v>671.25</v>
      </c>
      <c r="B503">
        <v>3.9992000000000001</v>
      </c>
    </row>
    <row r="504" spans="1:6">
      <c r="A504">
        <v>672</v>
      </c>
      <c r="B504">
        <v>3.9672999999999998</v>
      </c>
    </row>
    <row r="505" spans="1:6">
      <c r="A505">
        <v>672.75</v>
      </c>
      <c r="B505">
        <v>3.9342999999999999</v>
      </c>
    </row>
    <row r="506" spans="1:6">
      <c r="A506">
        <v>673.5</v>
      </c>
      <c r="B506">
        <v>3.9001999999999999</v>
      </c>
    </row>
    <row r="507" spans="1:6">
      <c r="A507">
        <v>674.25</v>
      </c>
      <c r="B507">
        <v>3.8650000000000002</v>
      </c>
    </row>
    <row r="508" spans="1:6">
      <c r="A508">
        <v>675</v>
      </c>
      <c r="B508">
        <v>3.8285999999999998</v>
      </c>
    </row>
    <row r="509" spans="1:6">
      <c r="A509">
        <v>675.75</v>
      </c>
      <c r="B509">
        <v>3.7909999999999999</v>
      </c>
    </row>
    <row r="510" spans="1:6">
      <c r="A510">
        <v>676.5</v>
      </c>
      <c r="B510">
        <v>3.7521</v>
      </c>
    </row>
    <row r="511" spans="1:6">
      <c r="A511">
        <v>677.25</v>
      </c>
      <c r="B511">
        <v>3.7119</v>
      </c>
    </row>
    <row r="512" spans="1:6">
      <c r="A512">
        <v>678</v>
      </c>
      <c r="B512">
        <v>3.6703999999999999</v>
      </c>
    </row>
    <row r="513" spans="1:2">
      <c r="A513">
        <v>678.75</v>
      </c>
      <c r="B513">
        <v>3.6274999999999999</v>
      </c>
    </row>
    <row r="514" spans="1:2">
      <c r="A514">
        <v>679.5</v>
      </c>
      <c r="B514">
        <v>3.5831</v>
      </c>
    </row>
    <row r="515" spans="1:2">
      <c r="A515">
        <v>680.25</v>
      </c>
      <c r="B515">
        <v>3.5371999999999999</v>
      </c>
    </row>
    <row r="516" spans="1:2">
      <c r="A516">
        <v>681</v>
      </c>
      <c r="B516">
        <v>3.4897999999999998</v>
      </c>
    </row>
    <row r="517" spans="1:2">
      <c r="A517">
        <v>681.75</v>
      </c>
      <c r="B517">
        <v>3.4407000000000001</v>
      </c>
    </row>
    <row r="518" spans="1:2">
      <c r="A518">
        <v>682.5</v>
      </c>
      <c r="B518">
        <v>3.39</v>
      </c>
    </row>
    <row r="519" spans="1:2">
      <c r="A519">
        <v>683.25</v>
      </c>
      <c r="B519">
        <v>3.3374999999999999</v>
      </c>
    </row>
    <row r="520" spans="1:2">
      <c r="A520">
        <v>684</v>
      </c>
      <c r="B520">
        <v>3.2831999999999999</v>
      </c>
    </row>
    <row r="521" spans="1:2">
      <c r="A521">
        <v>684.75</v>
      </c>
      <c r="B521">
        <v>3.2271000000000001</v>
      </c>
    </row>
    <row r="522" spans="1:2">
      <c r="A522">
        <v>685.5</v>
      </c>
      <c r="B522">
        <v>3.1688999999999998</v>
      </c>
    </row>
    <row r="523" spans="1:2">
      <c r="A523">
        <v>686.25</v>
      </c>
      <c r="B523">
        <v>3.1086999999999998</v>
      </c>
    </row>
    <row r="524" spans="1:2">
      <c r="A524">
        <v>687</v>
      </c>
      <c r="B524">
        <v>3.0464000000000002</v>
      </c>
    </row>
    <row r="525" spans="1:2">
      <c r="A525">
        <v>687.75</v>
      </c>
      <c r="B525">
        <v>2.9817999999999998</v>
      </c>
    </row>
    <row r="526" spans="1:2">
      <c r="A526">
        <v>688.5</v>
      </c>
      <c r="B526">
        <v>2.915</v>
      </c>
    </row>
    <row r="527" spans="1:2">
      <c r="A527">
        <v>689.25</v>
      </c>
      <c r="B527">
        <v>2.8456000000000001</v>
      </c>
    </row>
    <row r="528" spans="1:2">
      <c r="A528">
        <v>690</v>
      </c>
      <c r="B528">
        <v>2.7738</v>
      </c>
    </row>
    <row r="529" spans="1:2">
      <c r="A529">
        <v>690.75</v>
      </c>
      <c r="B529">
        <v>2.6991999999999998</v>
      </c>
    </row>
    <row r="530" spans="1:2">
      <c r="A530">
        <v>691.5</v>
      </c>
      <c r="B530">
        <v>2.6219000000000001</v>
      </c>
    </row>
    <row r="531" spans="1:2">
      <c r="A531">
        <v>692.25</v>
      </c>
      <c r="B531">
        <v>2.5415999999999999</v>
      </c>
    </row>
    <row r="532" spans="1:2">
      <c r="A532">
        <v>693</v>
      </c>
      <c r="B532">
        <v>2.4582999999999999</v>
      </c>
    </row>
    <row r="533" spans="1:2">
      <c r="A533">
        <v>693.75</v>
      </c>
      <c r="B533">
        <v>2.3715999999999999</v>
      </c>
    </row>
    <row r="534" spans="1:2">
      <c r="A534">
        <v>694.5</v>
      </c>
      <c r="B534">
        <v>2.2816000000000001</v>
      </c>
    </row>
    <row r="535" spans="1:2">
      <c r="A535">
        <v>695.25</v>
      </c>
      <c r="B535">
        <v>2.1880000000000002</v>
      </c>
    </row>
    <row r="536" spans="1:2">
      <c r="A536">
        <v>696</v>
      </c>
      <c r="B536">
        <v>2.0905</v>
      </c>
    </row>
    <row r="537" spans="1:2">
      <c r="A537">
        <v>696.75</v>
      </c>
      <c r="B537">
        <v>1.9890000000000001</v>
      </c>
    </row>
    <row r="538" spans="1:2">
      <c r="A538">
        <v>697.5</v>
      </c>
      <c r="B538">
        <v>1.8832</v>
      </c>
    </row>
    <row r="539" spans="1:2">
      <c r="A539">
        <v>698.25</v>
      </c>
      <c r="B539">
        <v>1.7727999999999999</v>
      </c>
    </row>
    <row r="540" spans="1:2">
      <c r="A540">
        <v>699</v>
      </c>
      <c r="B540">
        <v>1.6576</v>
      </c>
    </row>
    <row r="541" spans="1:2">
      <c r="A541">
        <v>699.75</v>
      </c>
      <c r="B541">
        <v>1.5371999999999999</v>
      </c>
    </row>
    <row r="542" spans="1:2">
      <c r="A542">
        <v>700.5</v>
      </c>
      <c r="B542">
        <v>1.4609000000000001</v>
      </c>
    </row>
    <row r="543" spans="1:2">
      <c r="A543">
        <v>701.25</v>
      </c>
      <c r="B543">
        <v>1.4074</v>
      </c>
    </row>
    <row r="544" spans="1:2">
      <c r="A544">
        <v>702</v>
      </c>
      <c r="B544">
        <v>1.3523000000000001</v>
      </c>
    </row>
    <row r="545" spans="1:2">
      <c r="A545">
        <v>702.75</v>
      </c>
      <c r="B545">
        <v>1.2956000000000001</v>
      </c>
    </row>
    <row r="546" spans="1:2">
      <c r="A546">
        <v>703.5</v>
      </c>
      <c r="B546">
        <v>1.2373000000000001</v>
      </c>
    </row>
    <row r="547" spans="1:2">
      <c r="A547">
        <v>704.25</v>
      </c>
      <c r="B547">
        <v>1.1773</v>
      </c>
    </row>
    <row r="548" spans="1:2">
      <c r="A548">
        <v>705</v>
      </c>
      <c r="B548">
        <v>1.1154999999999999</v>
      </c>
    </row>
    <row r="549" spans="1:2">
      <c r="A549">
        <v>705.75</v>
      </c>
      <c r="B549">
        <v>1.0517000000000001</v>
      </c>
    </row>
    <row r="550" spans="1:2">
      <c r="A550">
        <v>706.5</v>
      </c>
      <c r="B550">
        <v>0.98599999999999999</v>
      </c>
    </row>
    <row r="551" spans="1:2">
      <c r="A551">
        <v>707.25</v>
      </c>
      <c r="B551">
        <v>0.91830000000000001</v>
      </c>
    </row>
    <row r="552" spans="1:2">
      <c r="A552">
        <v>708</v>
      </c>
      <c r="B552">
        <v>0.84830000000000005</v>
      </c>
    </row>
    <row r="553" spans="1:2">
      <c r="A553">
        <v>708.75</v>
      </c>
      <c r="B553">
        <v>0.77600000000000002</v>
      </c>
    </row>
    <row r="554" spans="1:2">
      <c r="A554">
        <v>709.5</v>
      </c>
      <c r="B554">
        <v>0.70120000000000005</v>
      </c>
    </row>
    <row r="555" spans="1:2">
      <c r="A555">
        <v>710.25</v>
      </c>
      <c r="B555">
        <v>0.62390000000000001</v>
      </c>
    </row>
    <row r="556" spans="1:2">
      <c r="A556">
        <v>711</v>
      </c>
      <c r="B556">
        <v>0.54369999999999996</v>
      </c>
    </row>
    <row r="557" spans="1:2">
      <c r="A557">
        <v>711.75</v>
      </c>
      <c r="B557">
        <v>0.46060000000000001</v>
      </c>
    </row>
    <row r="558" spans="1:2">
      <c r="A558">
        <v>712.5</v>
      </c>
      <c r="B558">
        <v>0.37419999999999998</v>
      </c>
    </row>
    <row r="559" spans="1:2">
      <c r="A559">
        <v>713.25</v>
      </c>
      <c r="B559">
        <v>0.28410000000000002</v>
      </c>
    </row>
    <row r="560" spans="1:2">
      <c r="A560">
        <v>714</v>
      </c>
      <c r="B560">
        <v>0.19</v>
      </c>
    </row>
    <row r="561" spans="1:2">
      <c r="A561">
        <v>714.75</v>
      </c>
      <c r="B561">
        <v>9.0999999999999998E-2</v>
      </c>
    </row>
    <row r="562" spans="1:2">
      <c r="A562">
        <v>715.5</v>
      </c>
      <c r="B562">
        <v>-1.3899999999999999E-2</v>
      </c>
    </row>
    <row r="563" spans="1:2">
      <c r="A563">
        <v>716.25</v>
      </c>
      <c r="B563">
        <v>-0.12709999999999999</v>
      </c>
    </row>
    <row r="564" spans="1:2">
      <c r="A564">
        <v>717</v>
      </c>
      <c r="B564">
        <v>-0.24610000000000001</v>
      </c>
    </row>
    <row r="565" spans="1:2">
      <c r="A565">
        <v>717.75</v>
      </c>
      <c r="B565">
        <v>-0.40260000000000001</v>
      </c>
    </row>
    <row r="566" spans="1:2">
      <c r="A566">
        <v>718.5</v>
      </c>
      <c r="B566">
        <v>-0.68140000000000001</v>
      </c>
    </row>
    <row r="567" spans="1:2">
      <c r="A567">
        <v>719.25</v>
      </c>
      <c r="B567">
        <v>-0.79449999999999998</v>
      </c>
    </row>
    <row r="568" spans="1:2">
      <c r="A568">
        <v>719.625</v>
      </c>
      <c r="B568">
        <v>-0.94750000000000001</v>
      </c>
    </row>
    <row r="569" spans="1:2">
      <c r="A569">
        <v>719.8125</v>
      </c>
      <c r="B569">
        <v>-1.0839000000000001</v>
      </c>
    </row>
    <row r="570" spans="1:2">
      <c r="A570">
        <v>719.85940000000005</v>
      </c>
      <c r="B570">
        <v>-1.1691</v>
      </c>
    </row>
    <row r="571" spans="1:2">
      <c r="A571">
        <v>719.8623</v>
      </c>
      <c r="B571">
        <v>-1.1826000000000001</v>
      </c>
    </row>
    <row r="572" spans="1:2">
      <c r="A572">
        <v>719.86300000000006</v>
      </c>
      <c r="B572">
        <v>-1.19</v>
      </c>
    </row>
    <row r="573" spans="1:2">
      <c r="A573">
        <v>719.86310000000003</v>
      </c>
      <c r="B573">
        <v>-1.1901999999999999</v>
      </c>
    </row>
  </sheetData>
  <mergeCells count="6">
    <mergeCell ref="U1:X1"/>
    <mergeCell ref="A1:D1"/>
    <mergeCell ref="E1:H1"/>
    <mergeCell ref="I1:L1"/>
    <mergeCell ref="M1:P1"/>
    <mergeCell ref="Q1:T1"/>
  </mergeCells>
  <phoneticPr fontId="1" type="noConversion"/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Dx_17_temp</vt:lpstr>
      <vt:lpstr>Dz_17_temp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AMMINISTRATORE</dc:creator>
  <cp:lastModifiedBy>Strudel</cp:lastModifiedBy>
  <dcterms:created xsi:type="dcterms:W3CDTF">2013-09-18T14:39:01Z</dcterms:created>
  <dcterms:modified xsi:type="dcterms:W3CDTF">2013-12-12T11:46:48Z</dcterms:modified>
</cp:coreProperties>
</file>